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<sst xmlns="http://schemas.openxmlformats.org/spreadsheetml/2006/main" count="7925" uniqueCount="1195">
  <si>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</si>
  <si>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</si>
  <si>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</si>
  <si>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</si>
  <si>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</si>
  <si>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</si>
  <si>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</si>
  <si>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</si>
  <si>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</si>
  <si>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</si>
  <si>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</si>
  <si>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</si>
  <si>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</si>
  <si>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</si>
  <si>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</si>
  <si>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</si>
  <si>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</si>
  <si>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</si>
  <si>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</si>
  <si>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</si>
  <si>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</si>
  <si>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</si>
  <si>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</si>
  <si>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</si>
  <si>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</si>
  <si>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</si>
  <si>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</si>
  <si>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</si>
  <si>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</si>
  <si>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</si>
  <si>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</si>
  <si>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</si>
  <si>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</si>
  <si>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</si>
  <si>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</si>
  <si>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</si>
  <si>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</si>
  <si>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</si>
  <si>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</si>
  <si>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</si>
  <si>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</si>
  <si>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</si>
  <si>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</si>
  <si>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</si>
  <si>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</si>
  <si>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</si>
  <si>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</si>
  <si>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</si>
  <si>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</si>
  <si>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</si>
  <si>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</si>
  <si>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</si>
  <si>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</si>
  <si>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</si>
  <si>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</si>
  <si>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</si>
  <si>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</si>
  <si>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</si>
  <si>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</si>
  <si>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</si>
  <si>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</si>
  <si>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</si>
  <si>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</si>
  <si>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</si>
  <si>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</si>
  <si>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</si>
  <si>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</si>
  <si>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</si>
  <si>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</si>
  <si>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</si>
  <si>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</si>
  <si>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</si>
  <si>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</si>
  <si>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</si>
  <si>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</si>
  <si>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</si>
  <si>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</si>
  <si>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</si>
  <si>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</si>
  <si>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</si>
  <si>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</si>
  <si>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B7CE1ED347BCD0833A983FD50298468D</t>
  </si>
  <si>
    <t>2022</t>
  </si>
  <si>
    <t>01/10/2022</t>
  </si>
  <si>
    <t>31/12/2022</t>
  </si>
  <si>
    <t>Servidor(a) público(a)</t>
  </si>
  <si>
    <t>0C1913A</t>
  </si>
  <si>
    <t>DIRECTOR</t>
  </si>
  <si>
    <t>DIRECCION DE PLANEACION Y PROYECTOS</t>
  </si>
  <si>
    <t>Guillermo</t>
  </si>
  <si>
    <t>González</t>
  </si>
  <si>
    <t>León</t>
  </si>
  <si>
    <t>Masculino</t>
  </si>
  <si>
    <t>16892</t>
  </si>
  <si>
    <t>PESO</t>
  </si>
  <si>
    <t>14429.74</t>
  </si>
  <si>
    <t>21382423</t>
  </si>
  <si>
    <t>RECURSOS HUMANOS</t>
  </si>
  <si>
    <t>25/04/2023</t>
  </si>
  <si>
    <t>11/01/2023</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</si>
  <si>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15,177.10 neto ,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</si>
  <si>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DA64DA5EEB3224CEFA501D799149C1FE</t>
  </si>
  <si>
    <t>0D2210B</t>
  </si>
  <si>
    <t>DIRECTOR GENERAL</t>
  </si>
  <si>
    <t>DIRECCION GENERAL DEL INPAC</t>
  </si>
  <si>
    <t>Fernando</t>
  </si>
  <si>
    <t>Molina</t>
  </si>
  <si>
    <t>HERBERT</t>
  </si>
  <si>
    <t>54348</t>
  </si>
  <si>
    <t>41451.14</t>
  </si>
  <si>
    <t>21382422</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</si>
  <si>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3691.00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</si>
  <si>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B7A5B146E9FC6E7E2A40F56E7FBB01F0</t>
  </si>
  <si>
    <t>0S1810A</t>
  </si>
  <si>
    <t>JEFE DE UNIDAD</t>
  </si>
  <si>
    <t>UNIDAD DE EJECUCION DE OBRA</t>
  </si>
  <si>
    <t>Fernando Adan</t>
  </si>
  <si>
    <t>Flores</t>
  </si>
  <si>
    <t>Jarquin</t>
  </si>
  <si>
    <t>158922</t>
  </si>
  <si>
    <t>13684.54</t>
  </si>
  <si>
    <t>21382421</t>
  </si>
  <si>
    <t>4CFAF4394E965CAC5529E020DFAE8F00</t>
  </si>
  <si>
    <t>0R1616B</t>
  </si>
  <si>
    <t>SECREATARÍA PARTICULAR</t>
  </si>
  <si>
    <t>SECREATRIA PARTICULAR</t>
  </si>
  <si>
    <t>DIRECCION GENERAL</t>
  </si>
  <si>
    <t>JORGE MIGUEL</t>
  </si>
  <si>
    <t>MARTINEZ</t>
  </si>
  <si>
    <t>GONZALEZ</t>
  </si>
  <si>
    <t>Femenino</t>
  </si>
  <si>
    <t>11554</t>
  </si>
  <si>
    <t>10283.38</t>
  </si>
  <si>
    <t>21382455</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</si>
  <si>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</si>
  <si>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31FA92AE05ECDFA7E9DF5237D5DF730E</t>
  </si>
  <si>
    <t>0R1604B</t>
  </si>
  <si>
    <t>JEFE DE DEPARTAMENTO</t>
  </si>
  <si>
    <t>DEPTO. DE RESTAURACION URBANISMO Y ARQUITECTURA</t>
  </si>
  <si>
    <t>FROYLAN</t>
  </si>
  <si>
    <t>CRUZ</t>
  </si>
  <si>
    <t>GUTIERREZ</t>
  </si>
  <si>
    <t>21382454</t>
  </si>
  <si>
    <t>5480C2817528708796184C040809AC10</t>
  </si>
  <si>
    <t>DEPARTAMENTO DE PLANEACION</t>
  </si>
  <si>
    <t>Felipe de Jesus</t>
  </si>
  <si>
    <t>Martínez</t>
  </si>
  <si>
    <t>Velasco</t>
  </si>
  <si>
    <t>21382453</t>
  </si>
  <si>
    <t>9F2EDB1F6049F3F0CB17A22F4809E9A1</t>
  </si>
  <si>
    <t>2Y1504</t>
  </si>
  <si>
    <t>JEFE DE OFICINA</t>
  </si>
  <si>
    <t>UNIDAD ADMINISTRATIVA</t>
  </si>
  <si>
    <t>MIREYA</t>
  </si>
  <si>
    <t>PERALTA</t>
  </si>
  <si>
    <t>13889</t>
  </si>
  <si>
    <t>12610.56</t>
  </si>
  <si>
    <t>21382448</t>
  </si>
  <si>
    <t>El Instituto del Patrimonio Cultural del Estado de Oaxaca, durante el periodo comprendido del 01/10/2022 al 31/12/2022, reporta las tablas en cero y sin información debido a que estos puestos no reciben ningún tipo de apoyo adicional al mostrado en su percepción bruta y neta de acuerdo al tabulador que establece la Secretaría de Administración. En las tablas se agrego la información no disponible ver nota en percepciones adicionales: en dinero, en especie; así como denominaciones de los ingresos y gratificaciones, ya que este Instituto no cuenta con este tipo de percepciones. En las tablas se agrego la información no disponible ver nota en percepciones adicionales: en dinero, en especie; así como denominaciones de los ingresos y gratificaciones, ya que este Instituto no cuenta con este tipo de percepciones.</t>
  </si>
  <si>
    <t>ED0C0613D1B6767A8EA0AD73BA56A2E0</t>
  </si>
  <si>
    <t>2Y1202</t>
  </si>
  <si>
    <t>ANALISTA</t>
  </si>
  <si>
    <t>DEPARTAMENTO DE PRESUPUESTO Y CONTABILIDAD</t>
  </si>
  <si>
    <t>IRMA</t>
  </si>
  <si>
    <t>JUAREZ</t>
  </si>
  <si>
    <t>11749</t>
  </si>
  <si>
    <t>10810.7</t>
  </si>
  <si>
    <t>21382443</t>
  </si>
  <si>
    <t>El Instituto del Patrimonio Cultural del Estado de Oaxaca, durante el periodo comprendido del 01/10/2022 al 31/12/2022, reporta las tablas en cero y sin información debido a que estos puestos no reciben ningún tipo de apoyo adicional al mostrado en su percepción bruta y neta de acuerdo al tabulador que establece la Secretaría de Administración. En las tablas se agrego la información no disponible ver nota en percepciones adicionales: en dinero, en especie; así como denominaciones de los ingresos y gratificaciones, ya que este Instituto no cuenta con este tipo de percepciones.</t>
  </si>
  <si>
    <t>E76761E8CC443395A1F4C1FC66F8DF8F</t>
  </si>
  <si>
    <t>2X1203</t>
  </si>
  <si>
    <t>DIRECCIÓN DE OBRAS</t>
  </si>
  <si>
    <t>REYNEL</t>
  </si>
  <si>
    <t>GARCÍA</t>
  </si>
  <si>
    <t>9926</t>
  </si>
  <si>
    <t>21382442</t>
  </si>
  <si>
    <t>D544FD6E35F1E22B2B76F19A77B8868F</t>
  </si>
  <si>
    <t>RICARDO</t>
  </si>
  <si>
    <t>REYES</t>
  </si>
  <si>
    <t>FLORES</t>
  </si>
  <si>
    <t>9106.42</t>
  </si>
  <si>
    <t>21382441</t>
  </si>
  <si>
    <t>54BC9D574C2C9099DBE2DABFAA333AB0</t>
  </si>
  <si>
    <t>2N1307</t>
  </si>
  <si>
    <t>CONTADOR</t>
  </si>
  <si>
    <t>DEPARTAMENTO DE RECURSOS HUMANOS</t>
  </si>
  <si>
    <t>OCTAVIO EDUARDO</t>
  </si>
  <si>
    <t>BRITO</t>
  </si>
  <si>
    <t>12845</t>
  </si>
  <si>
    <t>11729.68</t>
  </si>
  <si>
    <t>21382440</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</si>
  <si>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Este cambio se realizo el 01 de febrero del 2020. En las tablas se agrego la información no disponible ver nota en percepciones adicionales: en dinero, en especie; así como denominaciones de los ingresos y gratificaciones, ya que este Instituto no cuenta con este tipo de percepciones.</t>
  </si>
  <si>
    <t>34A947CE5346D7708E3FC0F05BF2AB81</t>
  </si>
  <si>
    <t>DEPARTAMENTO DE PROGRAMACION</t>
  </si>
  <si>
    <t>ROSARIO</t>
  </si>
  <si>
    <t>PONCE DE LEÓN</t>
  </si>
  <si>
    <t>CORTES</t>
  </si>
  <si>
    <t>21382439</t>
  </si>
  <si>
    <t>EF04A68290E3C7261F8AD3986684B180</t>
  </si>
  <si>
    <t>DEPTO. DE COSTOS Y PRESUPUESTOS</t>
  </si>
  <si>
    <t>CONSTANTINO ALBERTO</t>
  </si>
  <si>
    <t>SANCHEZ</t>
  </si>
  <si>
    <t>VELASQUEZ</t>
  </si>
  <si>
    <t>21382438</t>
  </si>
  <si>
    <t>AF2A7EEF51B48BEC306FCFA5C01B27F6</t>
  </si>
  <si>
    <t>2X0101</t>
  </si>
  <si>
    <t>INTENDENTE</t>
  </si>
  <si>
    <t>EDGAR</t>
  </si>
  <si>
    <t>REGALADO</t>
  </si>
  <si>
    <t>LOPEZ</t>
  </si>
  <si>
    <t>7490.2</t>
  </si>
  <si>
    <t>7294.6</t>
  </si>
  <si>
    <t>21382437</t>
  </si>
  <si>
    <t>8CAA728E376C06C72309DA41BDE8E2D7</t>
  </si>
  <si>
    <t>JUSTO</t>
  </si>
  <si>
    <t>MACIAS</t>
  </si>
  <si>
    <t>ALVAREZ</t>
  </si>
  <si>
    <t>21382436</t>
  </si>
  <si>
    <t>5A797BEC047D5DE15E81D453B560EB20</t>
  </si>
  <si>
    <t>DEPARTAMENTO DE SUPERVISION</t>
  </si>
  <si>
    <t>MARTIN HOMERO</t>
  </si>
  <si>
    <t>RAMOS</t>
  </si>
  <si>
    <t>VELAZQUEZ</t>
  </si>
  <si>
    <t>21382435</t>
  </si>
  <si>
    <t>2409F8E89EB8B977AB8C6A8733A20DCD</t>
  </si>
  <si>
    <t>JEFA DE DEPARTAMENTO</t>
  </si>
  <si>
    <t>DEPTO. DE RECURSOS FINANCIEROS Y CONTABILIDAD</t>
  </si>
  <si>
    <t>SANDY ZENETH</t>
  </si>
  <si>
    <t>PIÑON</t>
  </si>
  <si>
    <t>HERNANDEZ</t>
  </si>
  <si>
    <t>21382434</t>
  </si>
  <si>
    <t>A4299FED9116EB79746AB679F1406F1E</t>
  </si>
  <si>
    <t>2Y1225</t>
  </si>
  <si>
    <t>SUPERVISOR DE OBRA</t>
  </si>
  <si>
    <t>MARIANA</t>
  </si>
  <si>
    <t>21382433</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</si>
  <si>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Este cambio se llevó a cabo el o1 de febrero del 2020. En las tablas se agrego la información no disponible ver nota en percepciones adicionales: en dinero, en especie; así como denominaciones de los ingresos y gratificaciones, ya que este Instituto no cuenta con este tipo de percepciones.</t>
  </si>
  <si>
    <t>2C50461DE76F06B6B8FD32FACDE8F67E</t>
  </si>
  <si>
    <t>DEPARTAMENTO DE BIENES MUEBLES</t>
  </si>
  <si>
    <t>Rogelio Ulises</t>
  </si>
  <si>
    <t>Santiago</t>
  </si>
  <si>
    <t>García</t>
  </si>
  <si>
    <t>21382432</t>
  </si>
  <si>
    <t>BF7F3BF64F4D82311909DDDA457A4BFA</t>
  </si>
  <si>
    <t>DEPARTAMENTO DE INFORMATICA</t>
  </si>
  <si>
    <t>Jesús Francisco</t>
  </si>
  <si>
    <t>Ruíz</t>
  </si>
  <si>
    <t>21382452</t>
  </si>
  <si>
    <t>El Instituto del Patrimonio Cultural del Estado de Oaxaca, durante el periodo comprendido del 01/10/2022 al 31/12/2022 reporta las tablas en cero y sin información debido a que este Instituto recibe el concepto denomindao Remuneración al Desempeño Laboral (RDL), y ese concepto no se muestra en la tabla, está percepción se recibe mensualmente que es de 3880.00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</si>
  <si>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E53FE9BC704065476DC4C9355B810D7A</t>
  </si>
  <si>
    <t>DIRECCION DE OBRAS</t>
  </si>
  <si>
    <t>VACANTE</t>
  </si>
  <si>
    <t>21382451</t>
  </si>
  <si>
    <t>765C93CEC2F8B6C76F821C647C091F22</t>
  </si>
  <si>
    <t>2Y1221</t>
  </si>
  <si>
    <t>RESIDENTE DE OBRA</t>
  </si>
  <si>
    <t>ARLETT</t>
  </si>
  <si>
    <t>MONTERO</t>
  </si>
  <si>
    <t>21382450</t>
  </si>
  <si>
    <t>El Instituto del Patrimonio Cultural del Estado de Oaxaca, durante el periodo comprendido 01/10/2022 al 31/12/2022, reporta las tablas en cero y sin información debido a que estos puestos no reciben ningún tipo de apoyo adicional al mostrado en su percepción bruta y neta de acuerdo al tabulador que establece la Secretaría de Administración. En las tablas se agrego la información no disponible ver nota en percepciones adicionales: en dinero, en especie; así como denominaciones de los ingresos y gratificaciones, ya que este Instituto no cuenta con este tipo de percepciones.</t>
  </si>
  <si>
    <t>C3E6B2B9A3B18D00CF20AB5AAB6903AC</t>
  </si>
  <si>
    <t>2N1504</t>
  </si>
  <si>
    <t>JEFA DE OFICINA</t>
  </si>
  <si>
    <t>DEPARTAMENTO DE RECURSOS FINANCIEROS Y CONTABILIDAD</t>
  </si>
  <si>
    <t>VACANTE-EN LITIGIO</t>
  </si>
  <si>
    <t/>
  </si>
  <si>
    <t>21382449</t>
  </si>
  <si>
    <t>61D222507E9247DBC90479CD74971F75</t>
  </si>
  <si>
    <t>2Y0611</t>
  </si>
  <si>
    <t>CHOFER</t>
  </si>
  <si>
    <t>ANGELICA</t>
  </si>
  <si>
    <t>LÓPEZ</t>
  </si>
  <si>
    <t>BAUTISTA</t>
  </si>
  <si>
    <t>8896</t>
  </si>
  <si>
    <t>8657.98</t>
  </si>
  <si>
    <t>21382447</t>
  </si>
  <si>
    <t>EB9624FAAA046F924F87F169A1C42938</t>
  </si>
  <si>
    <t>2Y0703</t>
  </si>
  <si>
    <t>TECNICO</t>
  </si>
  <si>
    <t>DEPARTAMENTO DE COSTOS Y PRESUPUESTOS</t>
  </si>
  <si>
    <t>MATILDE</t>
  </si>
  <si>
    <t>MIJANGOZ</t>
  </si>
  <si>
    <t>ALMARAZ</t>
  </si>
  <si>
    <t>9674</t>
  </si>
  <si>
    <t>9327.8</t>
  </si>
  <si>
    <t>21382446</t>
  </si>
  <si>
    <t>C5F433E5B009843078B2BCA9BFD8FFCB</t>
  </si>
  <si>
    <t>KARINA MONSERRAT</t>
  </si>
  <si>
    <t>RUIZ</t>
  </si>
  <si>
    <t>21382445</t>
  </si>
  <si>
    <t>A176B6BC61EAF1A5D2F0D4B3CF04CA71</t>
  </si>
  <si>
    <t>SERGIO</t>
  </si>
  <si>
    <t>BARRERA</t>
  </si>
  <si>
    <t>MEJIA</t>
  </si>
  <si>
    <t>9448</t>
  </si>
  <si>
    <t>9128.22</t>
  </si>
  <si>
    <t>21382444</t>
  </si>
  <si>
    <t>FB41098B008B73B7A17DAB7655D1A21A</t>
  </si>
  <si>
    <t>Fátima</t>
  </si>
  <si>
    <t>Aragón</t>
  </si>
  <si>
    <t>Reyes</t>
  </si>
  <si>
    <t>21382431</t>
  </si>
  <si>
    <t>5A598C9D0DE6AB7D137840AE74CFC4B0</t>
  </si>
  <si>
    <t>2Y0702</t>
  </si>
  <si>
    <t>SECRETARIA EJECUTIVA DE DIRECTOR</t>
  </si>
  <si>
    <t>SILVIA</t>
  </si>
  <si>
    <t>ZARATE</t>
  </si>
  <si>
    <t>MORALES</t>
  </si>
  <si>
    <t>21382430</t>
  </si>
  <si>
    <t>El Instituto del Patrimonio Cultural del Estado de Oaxaca, durante el periodo comprendido del 01/10/2022 al 31 12/2022, reporta las tablas en cero y sin información debido a que estos puestos no reciben ningún tipo de apoyo adicional al mostrado en su percepción bruta y neta de acuerdo al tabulador que establece la Secretaría de Administración. En las tablas se agrego la información no disponible ver nota en percepciones adicionales: en dinero, en especie; así como denominaciones de los ingresos y gratificaciones, ya que este Instituto no cuenta con este tipo de percepciones.</t>
  </si>
  <si>
    <t>E1686D17386D1328F7CBEB1ABB34BDD6</t>
  </si>
  <si>
    <t>2X1212</t>
  </si>
  <si>
    <t>TECNICO ESPECIALIZADO</t>
  </si>
  <si>
    <t>DEPARTAMENTO DE RESTAURACION, URBANISMO Y ARQUITECTURA</t>
  </si>
  <si>
    <t>ANDRÉS ALBERTO</t>
  </si>
  <si>
    <t>ALVARADO</t>
  </si>
  <si>
    <t>21382429</t>
  </si>
  <si>
    <t>El Instituto del Patrimonio Cultural del Estado de Oaxaca, durante el periodo comprendido del 01/10/2022 al 31/12/2022 2022, reporta las tablas en cero y sin información debido a que estos puestos no reciben ningún tipo de apoyo adicional al mostrado en su percepción bruta y neta de acuerdo al tabulador que establece la Secretaría de Administración. En las tablas se agrego la información no disponible ver nota en percepciones adicionales: en dinero, en especie; así como denominaciones de los ingresos y gratificaciones, ya que este Instituto no cuenta con este tipo de percepciones.</t>
  </si>
  <si>
    <t>296959ADCC462F85BCD8CD430812C195</t>
  </si>
  <si>
    <t>JUAN JOSE</t>
  </si>
  <si>
    <t>DE LA ROSA</t>
  </si>
  <si>
    <t>CISNEROS</t>
  </si>
  <si>
    <t>21382428</t>
  </si>
  <si>
    <t>El Instituto del Patrimonio Cultural del Estado de Oaxaca, durante el periodo comprendido del 01/10/2022 al 31/12/2022 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</si>
  <si>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E7895A1DFAD657BE4E7505859B135F36</t>
  </si>
  <si>
    <t>DEPTO. DE ESTUDIOS HISTORICOS E INVESTIGACIONES</t>
  </si>
  <si>
    <t>Luis Geovanni</t>
  </si>
  <si>
    <t>Blas</t>
  </si>
  <si>
    <t>Santos</t>
  </si>
  <si>
    <t>21382427</t>
  </si>
  <si>
    <t>EFE13AC062F8EBB9C889A566C8EF84D3</t>
  </si>
  <si>
    <t>UNIDAD JURIDICA</t>
  </si>
  <si>
    <t>JOSÉ ALBERTO</t>
  </si>
  <si>
    <t>ARREDONDO</t>
  </si>
  <si>
    <t>15892</t>
  </si>
  <si>
    <t>21382426</t>
  </si>
  <si>
    <t>El Instituto del Patrimonio Cultural del Estado de Oaxaca, durante el periodo comprendido del 01/10/2022 al 31/12/2022 2022, reporta las tablas en cero y sin información debido a que este Instituto recibe el concepto denomindao Remuneración al Desempeño Laboral (RDL), y ese concepto no se muestra en la tabla, está percepción se recibe mensualmente que es de 3691.00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</si>
  <si>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DC53BE8B884638080A1782004F12BD43</t>
  </si>
  <si>
    <t>0C1909A</t>
  </si>
  <si>
    <t>Elías</t>
  </si>
  <si>
    <t>Gómez</t>
  </si>
  <si>
    <t>21382425</t>
  </si>
  <si>
    <t>DD2F3CE7265C9C1DF1D37C5EB6332D20</t>
  </si>
  <si>
    <t>DEPARTAMENTO DE RECEPCIÓN Y TRÁMITE</t>
  </si>
  <si>
    <t>Carolina</t>
  </si>
  <si>
    <t>Acevedo</t>
  </si>
  <si>
    <t>Aguilar</t>
  </si>
  <si>
    <t>21382424</t>
  </si>
  <si>
    <t>El Instituto del Patrimonio Cultural del Estado de Oaxaca, durante el periodo comprendido del 01/10/2022 al 31/12/2022 2022, reporta las tablas en cero y sin información debido a que este Instituto recibe el concepto denomindao Remuneración al Desempeño Laboral (RDL), y ese concepto no se muestra en la tabla, está percepción se recibe mensualmente que es de 3880.00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</si>
  <si>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E8583C0DCE833D49FA9F0B2382540F66</t>
  </si>
  <si>
    <t>01/07/2022</t>
  </si>
  <si>
    <t>30/09/2022</t>
  </si>
  <si>
    <t>19348577</t>
  </si>
  <si>
    <t>24/10/2022</t>
  </si>
  <si>
    <t>El Instituto del Patrimonio Cultural del Estado de Oaxaca, durante el periodo comprendido del 01/07/2022 al 30/09/2022, reporta las tablas en cero y sin información debido a que este Instituto recibe el concepto denomindao Remuneración al Desempeño Laboral (RDL), y ese concepto no se muestra en la tabla, está percepción se recibe mensualmente que es de 3691.00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</si>
  <si>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3C1EF107E7C9ADC143FBA063AA527E88</t>
  </si>
  <si>
    <t>19348552</t>
  </si>
  <si>
    <t>F1410FDE0FF42D1D7A6D961403D98BF7</t>
  </si>
  <si>
    <t>19348554</t>
  </si>
  <si>
    <t>EBAB8614BFD55C704A6C57ECD99643CA</t>
  </si>
  <si>
    <t>19348553</t>
  </si>
  <si>
    <t>8E534391D633D379FCA4D7197C433845</t>
  </si>
  <si>
    <t>19348574</t>
  </si>
  <si>
    <t>222BA00F8C963C6AB3CF95EBCA8C6F93</t>
  </si>
  <si>
    <t>19348576</t>
  </si>
  <si>
    <t>6601F03142EF3CCCC4BAB997EEC9F28B</t>
  </si>
  <si>
    <t>19348575</t>
  </si>
  <si>
    <t>C4F14B2FFFF3B13BE7430215AB5E9945</t>
  </si>
  <si>
    <t>FERNANDO</t>
  </si>
  <si>
    <t>MOLINA</t>
  </si>
  <si>
    <t>19348573</t>
  </si>
  <si>
    <t>15ED211321B9AD3553343A836A0318B2</t>
  </si>
  <si>
    <t>19348572</t>
  </si>
  <si>
    <t>El Instituto del Patrimonio Cultural del Estado de Oaxaca, durante el periodo comprendido del01/07/2022 al 30/09/2022, reporta las tablas en cero y sin información debido a que este Instituto recibe el concepto denomindao Remuneración al Desempeño Laboral (RDL), y ese concepto no se muestra en la tabla, está percepción se recibe mensualmente que es de 3691.00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</si>
  <si>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EE7808F46BDBF807762F1C04FD016622</t>
  </si>
  <si>
    <t>19348571</t>
  </si>
  <si>
    <t>C749758D256CB9FBEEE3E692AECBA55D</t>
  </si>
  <si>
    <t>19348570</t>
  </si>
  <si>
    <t>44644FC82FEBB6DE396DEE4EA2E21B77</t>
  </si>
  <si>
    <t>19348549</t>
  </si>
  <si>
    <t>7DCA4F7D22270480E5969127D1EDE81C</t>
  </si>
  <si>
    <t>19348551</t>
  </si>
  <si>
    <t>4A9E1CE362CDDD1D7B3416C5F78D6751</t>
  </si>
  <si>
    <t>19348550</t>
  </si>
  <si>
    <t>B210964DD5482536208700FA998F0097</t>
  </si>
  <si>
    <t>19348569</t>
  </si>
  <si>
    <t>C6C2010D044A7D366D919F1B840960F9</t>
  </si>
  <si>
    <t>19348566</t>
  </si>
  <si>
    <t>6E0532F61160D7E17705A3878CF06527</t>
  </si>
  <si>
    <t>19348568</t>
  </si>
  <si>
    <t>7D8AAE9346DB7A6A8C05E6BB19E37807</t>
  </si>
  <si>
    <t>19348567</t>
  </si>
  <si>
    <t>D2903A39A756BDA13790A296F4AADF19</t>
  </si>
  <si>
    <t>19348548</t>
  </si>
  <si>
    <t>7730FCE5969A2472F5C40260D37EC54B</t>
  </si>
  <si>
    <t>19348547</t>
  </si>
  <si>
    <t>B763786568B0F039B8126077D1A7239F</t>
  </si>
  <si>
    <t>19348546</t>
  </si>
  <si>
    <t>3A7193A6ED42E483B73A99CC396E7186</t>
  </si>
  <si>
    <t>19348565</t>
  </si>
  <si>
    <t>EB0C96B345A750566AE2E971D2715236</t>
  </si>
  <si>
    <t>19348562</t>
  </si>
  <si>
    <t>84D91ADA5BA7640E59829B9026B4971C</t>
  </si>
  <si>
    <t>19348564</t>
  </si>
  <si>
    <t>F75CA0AF6A8C0E1E1AC9F4A124FF1C32</t>
  </si>
  <si>
    <t>19348563</t>
  </si>
  <si>
    <t>0D49DD89D709149684C616E703E8DD19</t>
  </si>
  <si>
    <t>19348545</t>
  </si>
  <si>
    <t>6E5C20CEA8169DACACC19B593FA5D179</t>
  </si>
  <si>
    <t>Amando</t>
  </si>
  <si>
    <t>Bohorquez</t>
  </si>
  <si>
    <t>Rodriguez</t>
  </si>
  <si>
    <t>19348544</t>
  </si>
  <si>
    <t>79C3B66C94D1039DC247D67F6CB23F63</t>
  </si>
  <si>
    <t>19348543</t>
  </si>
  <si>
    <t>F7FE245BDA63A95B23059B6C494CF86D</t>
  </si>
  <si>
    <t>19348559</t>
  </si>
  <si>
    <t>4987FEBBA87A69C37510374A78107C8D</t>
  </si>
  <si>
    <t>19348561</t>
  </si>
  <si>
    <t>98A2E52F27F2D6A74B697BDB6CAA0113</t>
  </si>
  <si>
    <t>19348560</t>
  </si>
  <si>
    <t>1538F506E596088E34EACF04CD8E5D04</t>
  </si>
  <si>
    <t>19348558</t>
  </si>
  <si>
    <t>3E51542CADEF2192DC5FE14CF839B4BD</t>
  </si>
  <si>
    <t>19348555</t>
  </si>
  <si>
    <t>817FDF4E023A913578741D34495F3BE4</t>
  </si>
  <si>
    <t>19348557</t>
  </si>
  <si>
    <t>D3916C14739FE66C5700CE09219B0F3C</t>
  </si>
  <si>
    <t>Sandy Zeneth</t>
  </si>
  <si>
    <t>Piñon</t>
  </si>
  <si>
    <t>Hernandez</t>
  </si>
  <si>
    <t>19348556</t>
  </si>
  <si>
    <t>62A884562BD6B6381931713010800919</t>
  </si>
  <si>
    <t>01/04/2022</t>
  </si>
  <si>
    <t>30/06/2022</t>
  </si>
  <si>
    <t>19348539</t>
  </si>
  <si>
    <t>05/07/2022</t>
  </si>
  <si>
    <t>El Instituto del Patrimonio Cultural del Estado de Oaxaca, durante el periodo comprendido del 01/04/2022 al 30/06/2022, reporta las tablas en cero y sin información debido a que este Instituto recibe el concepto denomindao Remuneración al Desempeño Laboral (RDL), y ese concepto no se muestra en la tabla, está percepción se recibe mensualmente que es de 3691.00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</si>
  <si>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6D78FEAD15708484F3AF103F5AEF4170</t>
  </si>
  <si>
    <t>19348538</t>
  </si>
  <si>
    <t>6E1C8CB022A1716AC67042E86C33D9BF</t>
  </si>
  <si>
    <t>19348537</t>
  </si>
  <si>
    <t>4C5357150205C050E2F2B43C502494B5</t>
  </si>
  <si>
    <t>19348536</t>
  </si>
  <si>
    <t>3A40676A12CC7715C81150B063B802AB</t>
  </si>
  <si>
    <t>19348535</t>
  </si>
  <si>
    <t>ACDEB48270314F5C06B147A51E28D05B</t>
  </si>
  <si>
    <t>19348534</t>
  </si>
  <si>
    <t>3306811F668A12D1FADB420E2F4842AC</t>
  </si>
  <si>
    <t>19348533</t>
  </si>
  <si>
    <t>41B062B3F3D221BF6080E4591EF0F1B7</t>
  </si>
  <si>
    <t>19348532</t>
  </si>
  <si>
    <t>CFC8FE0D534594DF05EA65EE6E644AE6</t>
  </si>
  <si>
    <t>19348531</t>
  </si>
  <si>
    <t>9AA197EA37F6F9E32477AABB9DB2F5B9</t>
  </si>
  <si>
    <t>19348530</t>
  </si>
  <si>
    <t>A35E1A5861500588F98BFE2D9A3CE56C</t>
  </si>
  <si>
    <t>19348529</t>
  </si>
  <si>
    <t>F756E0BBE2AABB26A0A2DA6143F1233B</t>
  </si>
  <si>
    <t>19348528</t>
  </si>
  <si>
    <t>B9269CF0BB4B3FDF2A5F601130004B43</t>
  </si>
  <si>
    <t>19348542</t>
  </si>
  <si>
    <t>9C04D8816D8F3ABA655B42875EF597F5</t>
  </si>
  <si>
    <t>19348541</t>
  </si>
  <si>
    <t>32C0D44C0A957022A691B8939693C668</t>
  </si>
  <si>
    <t>19348540</t>
  </si>
  <si>
    <t>ED174459F91D1BCC55D63B1DFB745431</t>
  </si>
  <si>
    <t>19348518</t>
  </si>
  <si>
    <t>136C52F62841CE1CC088EDA4E44ADC5F</t>
  </si>
  <si>
    <t>19348517</t>
  </si>
  <si>
    <t>1E1BE521F288EFDA066134BE87135568</t>
  </si>
  <si>
    <t>19348516</t>
  </si>
  <si>
    <t>439F03027A66C8E7A6055B45BD55E330</t>
  </si>
  <si>
    <t>19348515</t>
  </si>
  <si>
    <t>C214CD6772FA74868BE1F9AB24845205</t>
  </si>
  <si>
    <t>19348514</t>
  </si>
  <si>
    <t>8F16B19CC2EEBAAEAAE0592D30DCD32A</t>
  </si>
  <si>
    <t>19348513</t>
  </si>
  <si>
    <t>CCEACEB42D0A7270B7782518E4CD7972</t>
  </si>
  <si>
    <t>19348512</t>
  </si>
  <si>
    <t>D6FBCA96BBF1617878FF250413A82E03</t>
  </si>
  <si>
    <t>19348511</t>
  </si>
  <si>
    <t>F0C9D01F0E7B3E841D19F071634F1E85</t>
  </si>
  <si>
    <t>19348510</t>
  </si>
  <si>
    <t>982EC538035B57C1EE6B0CA9D1CA4CB5</t>
  </si>
  <si>
    <t>19348509</t>
  </si>
  <si>
    <t>E46FD56D11269179F8E2BAC537E1B9D4</t>
  </si>
  <si>
    <t>19348508</t>
  </si>
  <si>
    <t>9E46CE3FA81ADAE170EA78BC56B0611F</t>
  </si>
  <si>
    <t>19348527</t>
  </si>
  <si>
    <t>B2369E0D661DF46E0D0C5A2837DF5FD8</t>
  </si>
  <si>
    <t>19348526</t>
  </si>
  <si>
    <t>275F31CE8C7C63FECC4FC5A7092A383E</t>
  </si>
  <si>
    <t>19348525</t>
  </si>
  <si>
    <t>42C6BE51E023BD117E54851797FF7B4C</t>
  </si>
  <si>
    <t>19348524</t>
  </si>
  <si>
    <t>44EF0649743A828BDFE41916040B4B12</t>
  </si>
  <si>
    <t>19348523</t>
  </si>
  <si>
    <t>B372965BEFF237365EC0C8EED231AF5C</t>
  </si>
  <si>
    <t>19348522</t>
  </si>
  <si>
    <t>DD7A02F97D4DA495630FC3127502C288</t>
  </si>
  <si>
    <t>19348521</t>
  </si>
  <si>
    <t>0C0915451D86F23A141A4D73D0A7B3FC</t>
  </si>
  <si>
    <t>19348520</t>
  </si>
  <si>
    <t>A1215716BFB567D78F02F39C93E794B7</t>
  </si>
  <si>
    <t>19348519</t>
  </si>
  <si>
    <t>A0926BEF8BE024AAD01D30DD6AA9E0CE</t>
  </si>
  <si>
    <t>01/01/2022</t>
  </si>
  <si>
    <t>31/03/2022</t>
  </si>
  <si>
    <t>41010.2</t>
  </si>
  <si>
    <t>19348489</t>
  </si>
  <si>
    <t>20/04/2022</t>
  </si>
  <si>
    <t>El Instituto del Patrimonio Cultural del Estado de Oaxaca, durante el periodo comprendido del 01/01/2022 al 31/03/2022,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</si>
  <si>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6135091A250ED8F0230E57BAB288B48C</t>
  </si>
  <si>
    <t>16891</t>
  </si>
  <si>
    <t>14293.6</t>
  </si>
  <si>
    <t>19348488</t>
  </si>
  <si>
    <t>7FBBF8A359A8643A026580BFDDC1C549</t>
  </si>
  <si>
    <t>10185.78</t>
  </si>
  <si>
    <t>19348487</t>
  </si>
  <si>
    <t>936F09415799581FFB3EB68D9005B893</t>
  </si>
  <si>
    <t>19348480</t>
  </si>
  <si>
    <t>77B730BD99A66CEF2C1F4A1EF832F4DA</t>
  </si>
  <si>
    <t>19348479</t>
  </si>
  <si>
    <t>1C68640E87BF4F3D988D9B50D956B2DC</t>
  </si>
  <si>
    <t>10572</t>
  </si>
  <si>
    <t>9888.26</t>
  </si>
  <si>
    <t>19348478</t>
  </si>
  <si>
    <t>D793EBF467AB99A4847833EEDCF3C947</t>
  </si>
  <si>
    <t>12303</t>
  </si>
  <si>
    <t>11274.26</t>
  </si>
  <si>
    <t>19348471</t>
  </si>
  <si>
    <t>B8E9FF0D93B05892B2B8E9404AC304C9</t>
  </si>
  <si>
    <t>8847</t>
  </si>
  <si>
    <t>8371.72</t>
  </si>
  <si>
    <t>19348470</t>
  </si>
  <si>
    <t>CAB641C94285990057002A027AF662F1</t>
  </si>
  <si>
    <t>19348469</t>
  </si>
  <si>
    <t>4CD7C506F30A2FB9FE0FFD4620F7CD2F</t>
  </si>
  <si>
    <t>MAGDALENA CECILIA</t>
  </si>
  <si>
    <t>CHINCOYA</t>
  </si>
  <si>
    <t>PEREZ</t>
  </si>
  <si>
    <t>19348468</t>
  </si>
  <si>
    <t>35C53A9C176EE918CA1041674028D12D</t>
  </si>
  <si>
    <t>14293.56</t>
  </si>
  <si>
    <t>19348486</t>
  </si>
  <si>
    <t>4D3C80638568C509B6CB24336011C069</t>
  </si>
  <si>
    <t>13548.42</t>
  </si>
  <si>
    <t>19348485</t>
  </si>
  <si>
    <t>AFACAF84F653C287155A6CD8F5FE9DD5</t>
  </si>
  <si>
    <t>19348484</t>
  </si>
  <si>
    <t>AA407B0BF7F8F8687B73DC62E36128EE</t>
  </si>
  <si>
    <t>19348477</t>
  </si>
  <si>
    <t>965603500381601E6D9B84491E6F4287</t>
  </si>
  <si>
    <t>19348476</t>
  </si>
  <si>
    <t>352B27459313E645502E3EB1C4579591</t>
  </si>
  <si>
    <t>6808.8</t>
  </si>
  <si>
    <t>6634.58</t>
  </si>
  <si>
    <t>19348475</t>
  </si>
  <si>
    <t>5F2111E845219D73CB01A4E1B47CEE7B</t>
  </si>
  <si>
    <t>8453</t>
  </si>
  <si>
    <t>8215.2</t>
  </si>
  <si>
    <t>19348467</t>
  </si>
  <si>
    <t>2E3D283C39B827610893B30CBD210F0F</t>
  </si>
  <si>
    <t>9536</t>
  </si>
  <si>
    <t>8971.82</t>
  </si>
  <si>
    <t>19348466</t>
  </si>
  <si>
    <t>El Instituto del Patrimonio Cultural del Estado de Oaxaca, durante el periodo comprendido del01/01/2022 al 31/03/2022,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</si>
  <si>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22EA42EB055EB8080223116A2DFAADF4</t>
  </si>
  <si>
    <t>8733</t>
  </si>
  <si>
    <t>8435.76</t>
  </si>
  <si>
    <t>19348465</t>
  </si>
  <si>
    <t>94CDCE70AC788600C5B18FA21EF42FB3</t>
  </si>
  <si>
    <t>8254</t>
  </si>
  <si>
    <t>7947.22</t>
  </si>
  <si>
    <t>19348464</t>
  </si>
  <si>
    <t>E8701CB75598CD2233C2DD7F08778D60</t>
  </si>
  <si>
    <t>19348483</t>
  </si>
  <si>
    <t>E9C006F0E0FC706B46548B2F5E41A2EF</t>
  </si>
  <si>
    <t>19348482</t>
  </si>
  <si>
    <t>40AA0623D954A4A39D2836D0A83427A4</t>
  </si>
  <si>
    <t>8442.16</t>
  </si>
  <si>
    <t>19348481</t>
  </si>
  <si>
    <t>1111ED80022ABFEB486932794D997645</t>
  </si>
  <si>
    <t>19348474</t>
  </si>
  <si>
    <t>E3581D4EC66F377105C3C4688D7BAE30</t>
  </si>
  <si>
    <t>19348473</t>
  </si>
  <si>
    <t>E3FADEDD24ED4B1F911EAF252BB87DEA</t>
  </si>
  <si>
    <t>19348472</t>
  </si>
  <si>
    <t>2C4B037006C39EDCBF8D40F3C72FEFE0</t>
  </si>
  <si>
    <t>12041</t>
  </si>
  <si>
    <t>10969.46</t>
  </si>
  <si>
    <t>19348463</t>
  </si>
  <si>
    <t>9BD092E8E41447112F15E1637163D118</t>
  </si>
  <si>
    <t>19348462</t>
  </si>
  <si>
    <t>F8B345015E2EB90B2F3C8DCA0754792D</t>
  </si>
  <si>
    <t>9937.06</t>
  </si>
  <si>
    <t>19348461</t>
  </si>
  <si>
    <t>7D91A965EDB92F59FC114FC21F29503A</t>
  </si>
  <si>
    <t>19348460</t>
  </si>
  <si>
    <t>9ADDABB1C770BD2646C8B68C0261B383</t>
  </si>
  <si>
    <t>19348457</t>
  </si>
  <si>
    <t>El Instituto del Patrimonio Cultural del Estado de Oaxaca, durante el periodo comprendido del 01/01/2023 al 31/03/2022,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</si>
  <si>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316B0ACF6F52505AA5DA9BE5E8E80097</t>
  </si>
  <si>
    <t>19348459</t>
  </si>
  <si>
    <t>D470AD93EE3E251B31D6A6D2A26DB49F</t>
  </si>
  <si>
    <t>19348458</t>
  </si>
  <si>
    <t>9E71FAEC3E67DF6A45ACD05BFC40DB69</t>
  </si>
  <si>
    <t>15982</t>
  </si>
  <si>
    <t>19348490</t>
  </si>
  <si>
    <t>El Instituto del Patrimonio Cultural del Estado de Oaxaca, durante el periodo comprendido del 01/01/2022 al 31/12/2023, reporta las tablas en cero y sin información debido a que este Instituto recibe el concepto denomindao Remuneración al Desempeño Laboral (RDL), y ese concepto no se muestra en la tabla, está percepción se recibe mensualmente que es de 2,808.00 neto, por lo que en la percepción bruta y neta ya se ve reflejado este concepto, este concepto se otorga exclusivamente a los mandos medios y superiores, de acuerdo a lo que autoriza la Secretaria de Administración de acuerdo a sus tabuladores, la percepión bruta y neta que se muestra en este servidor público incluye el concepto de RDL. En las tablas se agrego la información no disponible ver nota en percepciones adicionales: en dinero, en especie; así como denominaciones de los ingresos y gratificaciones, ya que este Instituto no cuenta con este tipo de percepciones.</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</si>
  <si>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</si>
  <si>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</si>
  <si>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</si>
  <si>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</si>
  <si>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</si>
  <si>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</si>
  <si>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</si>
  <si>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</si>
  <si>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</si>
  <si>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</si>
  <si>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</si>
  <si>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</si>
  <si>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</si>
  <si>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</si>
  <si>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</si>
  <si>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</si>
  <si>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</si>
  <si>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</si>
  <si>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</si>
  <si>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</si>
  <si>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</si>
  <si>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EA5345252272185E85563A042928C087</t>
  </si>
  <si>
    <t>INFORMACIÓN NO DISPONIBLE, VER NOTA</t>
  </si>
  <si>
    <t>0</t>
  </si>
  <si>
    <t>E9A580916B808F1F12A1CC43D66EC099</t>
  </si>
  <si>
    <t>FBAD109743864865056E240D656DD442</t>
  </si>
  <si>
    <t>1CD19011783EB7AF9B25BC44FFB88DD1</t>
  </si>
  <si>
    <t>B5D037DEF8F72B4793449032D6D804BC</t>
  </si>
  <si>
    <t>3ED9BD549A680FA1D7C1767D6142FB60</t>
  </si>
  <si>
    <t>5D28CCC72695913BBCE74DAA6D5C7DF9</t>
  </si>
  <si>
    <t>D14529E48D4399489AA829CAD64D64F4</t>
  </si>
  <si>
    <t>2BC9C81F4E8D24649F485860DDD271FD</t>
  </si>
  <si>
    <t>715A56C93026B4B86EB9678FB8E27653</t>
  </si>
  <si>
    <t>807A538BEFBEA9F8FCB1A949A35BEEEF</t>
  </si>
  <si>
    <t>BDF9EC602C304C51AA16D59910772AD6</t>
  </si>
  <si>
    <t>8E29E68F62CC00EFBDCF1FFFF7D40998</t>
  </si>
  <si>
    <t>81F323183F02C6407F8DFF0FB3E8CB56</t>
  </si>
  <si>
    <t>82A4E152B404294CE9DE4028FDAB0F0B</t>
  </si>
  <si>
    <t>62D7327F2F8A476462BB76B6DE4D9BE2</t>
  </si>
  <si>
    <t>9C954F5FF5BC30DA5FF9846C4B6A4688</t>
  </si>
  <si>
    <t>2E0ECD18399B45CCB20097C64012F249</t>
  </si>
  <si>
    <t>7928C8059A026CE295DE5AF17885A84E</t>
  </si>
  <si>
    <t>62E8F9B7229C815968D1EBE22DCE40A3</t>
  </si>
  <si>
    <t>0815FBBFCA8038D12F5B7046828B1B9A</t>
  </si>
  <si>
    <t>F5DE54069C1789F4091A88C8C3A9ABD2</t>
  </si>
  <si>
    <t>750F57A386E40898DFD3A6BF387AB6F2</t>
  </si>
  <si>
    <t>FE89C88E804D6D625A62D4E52EECC2D4</t>
  </si>
  <si>
    <t>DA2FFA3D9183D8A21F5DEA0E548FBEC6</t>
  </si>
  <si>
    <t>31CCEF1F62FA7C2738778C9187E32E0B</t>
  </si>
  <si>
    <t>24595FB6F6C0B3B55BB574161BAAF77C</t>
  </si>
  <si>
    <t>A3749EDDFD215BEA5E8A90C40C99B720</t>
  </si>
  <si>
    <t>457B28EA975BB7AD9ADCBE4FE11B885A</t>
  </si>
  <si>
    <t>0A9AE11E7752388F3EB417703FB0C03E</t>
  </si>
  <si>
    <t>A77DC81E6922099B10AF18F274C9631A</t>
  </si>
  <si>
    <t>3510EDB108DE3598D4FF988AA6565BBA</t>
  </si>
  <si>
    <t>2BBCAFDF17B29BEFF68A307472B501E7</t>
  </si>
  <si>
    <t>D33B7DCF7E1D1ADECDE585788FA91696</t>
  </si>
  <si>
    <t>47663</t>
  </si>
  <si>
    <t>47664</t>
  </si>
  <si>
    <t>Descripción de las percepciones adicionales en especie</t>
  </si>
  <si>
    <t>Periodicidad de las percepciones adicionales en especie</t>
  </si>
  <si>
    <t>EA5345252272185EA4140DFDD9898B7C</t>
  </si>
  <si>
    <t>E9A580916B808F1FCCB2F503031C43D3</t>
  </si>
  <si>
    <t>FBAD1097438648650085FFF1B9363B34</t>
  </si>
  <si>
    <t>1CD19011783EB7AF32AEA44DFA67954E</t>
  </si>
  <si>
    <t>B5D037DEF8F72B476C312F18069A6548</t>
  </si>
  <si>
    <t>3ED9BD549A680FA18713BA4F96E7B680</t>
  </si>
  <si>
    <t>5D28CCC72695913B740867AA1879415F</t>
  </si>
  <si>
    <t>D14529E48D439948E700FD4DCC86B0C8</t>
  </si>
  <si>
    <t>2BC9C81F4E8D24641D189CC58F25FBB5</t>
  </si>
  <si>
    <t>C781B90C2C2A501596938ED930886727</t>
  </si>
  <si>
    <t>807A538BEFBEA9F84DF58849C6A97A0E</t>
  </si>
  <si>
    <t>BDF9EC602C304C51470E6F9987CB18B3</t>
  </si>
  <si>
    <t>8E29E68F62CC00EF054C069B7202D2EF</t>
  </si>
  <si>
    <t>81F323183F02C6403FF24C6819C906B3</t>
  </si>
  <si>
    <t>82A4E152B404294C4134ABE8AA009C56</t>
  </si>
  <si>
    <t>62D7327F2F8A47646D01B4DA60CE1588</t>
  </si>
  <si>
    <t>9C954F5FF5BC30DABE0D27494A8BB4D0</t>
  </si>
  <si>
    <t>2E0ECD18399B45CCDB77DAF2A8CAC306</t>
  </si>
  <si>
    <t>0823B95877444092956A0B3A400247A0</t>
  </si>
  <si>
    <t>62E8F9B7229C815943F635E42185C6F5</t>
  </si>
  <si>
    <t>0815FBBFCA8038D122CF8E67CE1BBE29</t>
  </si>
  <si>
    <t>0DC1D30DD4BE802372F2A4499E9D2D22</t>
  </si>
  <si>
    <t>750F57A386E4089822E40DAE45A50AC8</t>
  </si>
  <si>
    <t>FE89C88E804D6D621DF7F81F3EF3B328</t>
  </si>
  <si>
    <t>DA2FFA3D9183D8A259656D792AB61C69</t>
  </si>
  <si>
    <t>BF3BBFC3C5B0C02FC0F23B4EDE7CE2C2</t>
  </si>
  <si>
    <t>24595FB6F6C0B3B5C0D390226DE5F8AC</t>
  </si>
  <si>
    <t>76E718B87FD64AE0EA08C76F06B343C5</t>
  </si>
  <si>
    <t>457B28EA975BB7ADFBC5658002C2D96E</t>
  </si>
  <si>
    <t>0A9AE11E7752388F5C31D92CBBB013E3</t>
  </si>
  <si>
    <t>A77DC81E6922099BC79F7FE18F8A83B7</t>
  </si>
  <si>
    <t>3510EDB108DE35988994F8F7C96F3347</t>
  </si>
  <si>
    <t>E06CA88653CA8D23EF51B6D7DE759558</t>
  </si>
  <si>
    <t>D33B7DCF7E1D1ADE738DCBE0AB82217C</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</si>
  <si>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</si>
  <si>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</si>
  <si>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</si>
  <si>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</si>
  <si>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</si>
  <si>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</si>
  <si>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</si>
  <si>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</si>
  <si>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</si>
  <si>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</si>
  <si>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EA5345252272185EA6B856DBAA432739</t>
  </si>
  <si>
    <t>E9A580916B808F1FF165CCF74E321B36</t>
  </si>
  <si>
    <t>FBAD1097438648651E7CDE9B0CB03C3A</t>
  </si>
  <si>
    <t>1CD19011783EB7AF81004A02846DF68E</t>
  </si>
  <si>
    <t>B5D037DEF8F72B47C542C1A8DD6E7DA8</t>
  </si>
  <si>
    <t>3ED9BD549A680FA16C1F9768030437E9</t>
  </si>
  <si>
    <t>5D28CCC72695913B16B69C63DC9AB493</t>
  </si>
  <si>
    <t>D14529E48D4399486E14E03FFE8027C9</t>
  </si>
  <si>
    <t>2BC9C81F4E8D2464574588AA47A97474</t>
  </si>
  <si>
    <t>C781B90C2C2A5015320FE6166A68C37E</t>
  </si>
  <si>
    <t>807A538BEFBEA9F8B24F8F5931D42874</t>
  </si>
  <si>
    <t>F3BAED144B211310AC3860C05F050570</t>
  </si>
  <si>
    <t>8E29E68F62CC00EFE46E9E5F9D1958E1</t>
  </si>
  <si>
    <t>81F323183F02C640CABF400215AD5BEE</t>
  </si>
  <si>
    <t>82A4E152B404294CA72EA48DF13BD14D</t>
  </si>
  <si>
    <t>6E754FDD9846FAC2F52CF6FF21D857B9</t>
  </si>
  <si>
    <t>9C954F5FF5BC30DA55EF061FDF9198B1</t>
  </si>
  <si>
    <t>2E0ECD18399B45CC4B15918D1E6D411D</t>
  </si>
  <si>
    <t>0823B95877444092AB5E7A17C4A02E93</t>
  </si>
  <si>
    <t>62E8F9B7229C81598B3DAF0FDCBE5D39</t>
  </si>
  <si>
    <t>0815FBBFCA8038D11959DF0D40E3B47A</t>
  </si>
  <si>
    <t>0DC1D30DD4BE8023ECB439A828FF0E6B</t>
  </si>
  <si>
    <t>750F57A386E40898E0379862411ABBB0</t>
  </si>
  <si>
    <t>FE89C88E804D6D62D12239B17B6AC089</t>
  </si>
  <si>
    <t>DA2FFA3D9183D8A24EDF5D9202F7AFF6</t>
  </si>
  <si>
    <t>BF3BBFC3C5B0C02F9902BE4FDAE4FE97</t>
  </si>
  <si>
    <t>24595FB6F6C0B3B5B8B516FAFCE3CAB9</t>
  </si>
  <si>
    <t>A3749EDDFD215BEA5AF001C7536095EC</t>
  </si>
  <si>
    <t>457B28EA975BB7AD284F31A37DFB7E53</t>
  </si>
  <si>
    <t>0A9AE11E7752388FD51358F5707C8BA1</t>
  </si>
  <si>
    <t>A77DC81E6922099B64C6818BBE657434</t>
  </si>
  <si>
    <t>3510EDB108DE3598CC77B5E202847D4E</t>
  </si>
  <si>
    <t>E06CA88653CA8D237EEEAF2071726917</t>
  </si>
  <si>
    <t>D33B7DCF7E1D1ADE85D76B01A8114A5D</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</si>
  <si>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</si>
  <si>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</si>
  <si>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</si>
  <si>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</si>
  <si>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</si>
  <si>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</si>
  <si>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</si>
  <si>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</si>
  <si>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</si>
  <si>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</si>
  <si>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EA5345252272185EE22EDA4B68934116</t>
  </si>
  <si>
    <t>EL INPAC NO RECIBE SISTEMAS DE COMPENSACIÓN</t>
  </si>
  <si>
    <t>SIN PERIOCIDAD YA QUE NO SE RECIBE NINGUNA PERCEPCIÓN DE ESTA TABLA</t>
  </si>
  <si>
    <t>A8608CB41EF5F36527C3C14182ACBC9A</t>
  </si>
  <si>
    <t>FBAD109743864865E18C364E9F023125</t>
  </si>
  <si>
    <t>1CD19011783EB7AF90D1453BAA6F4946</t>
  </si>
  <si>
    <t>B5D037DEF8F72B476CE501A59C18E46B</t>
  </si>
  <si>
    <t>6BE4917700DF83BDD6F87FA8DFEFCA87</t>
  </si>
  <si>
    <t>31CCEF1F62FA7C27B2553E52C23A7183</t>
  </si>
  <si>
    <t>D14529E48D43994826BFFEC4833B1356</t>
  </si>
  <si>
    <t>2BC9C81F4E8D24645CB19A56B96B448E</t>
  </si>
  <si>
    <t>C781B90C2C2A5015FBFAA83AFA6094BC</t>
  </si>
  <si>
    <t>807A538BEFBEA9F882527EAA3BE5CD6F</t>
  </si>
  <si>
    <t>F3BAED144B211310F5E8F1802D12314D</t>
  </si>
  <si>
    <t>BDF9EC602C304C51D8D5283AF18DA42D</t>
  </si>
  <si>
    <t>3ED9BD549A680FA1576870F8413514BC</t>
  </si>
  <si>
    <t>82A4E152B404294C4CA1A10DE3F3039C</t>
  </si>
  <si>
    <t>6E754FDD9846FAC2A70CD4EB56A135E7</t>
  </si>
  <si>
    <t>9C954F5FF5BC30DA3E2C7B28B078B320</t>
  </si>
  <si>
    <t>2E0ECD18399B45CC73B7EFB9C8341B27</t>
  </si>
  <si>
    <t>7928C8059A026CE23D8BD87A7F4D63E1</t>
  </si>
  <si>
    <t>62E8F9B7229C8159F16F6A8F82C1DF98</t>
  </si>
  <si>
    <t>0815FBBFCA8038D1F660253A6936ECEC</t>
  </si>
  <si>
    <t>0DC1D30DD4BE8023D7D6BEC37F64672C</t>
  </si>
  <si>
    <t>F5DE54069C1789F43BEDF69B28BE4C6D</t>
  </si>
  <si>
    <t>62D7327F2F8A4764B21866459A3762B2</t>
  </si>
  <si>
    <t>DA2FFA3D9183D8A28F809CC3A191E163</t>
  </si>
  <si>
    <t>BF3BBFC3C5B0C02FD3FDD4E9ABF3CA03</t>
  </si>
  <si>
    <t>24595FB6F6C0B3B542DDFD351F9FD70C</t>
  </si>
  <si>
    <t>A3749EDDFD215BEA2F91884EDABD4BAE</t>
  </si>
  <si>
    <t>457B28EA975BB7AD29144B36696E298E</t>
  </si>
  <si>
    <t>0A9AE11E7752388F47D9FD03EC92619B</t>
  </si>
  <si>
    <t>A77DC81E6922099B93CD771D97946265</t>
  </si>
  <si>
    <t>3510EDB108DE3598D17E78AD30724951</t>
  </si>
  <si>
    <t>E06CA88653CA8D237DC4B50A3BCF8F30</t>
  </si>
  <si>
    <t>D33B7DCF7E1D1ADE8A5D62E3851ADF34</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</si>
  <si>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</si>
  <si>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</si>
  <si>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</si>
  <si>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</si>
  <si>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</si>
  <si>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</si>
  <si>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</si>
  <si>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</si>
  <si>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</si>
  <si>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</si>
  <si>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EA5345252272185E47014BE2F0F490B9</t>
  </si>
  <si>
    <t>EL INSTITUTO DEL PATRIMONIO CULTURAL DEL ESTADO DE OAXACA, NO RECIBE GRATIFICACIONES</t>
  </si>
  <si>
    <t>A8608CB41EF5F365375F844767729926</t>
  </si>
  <si>
    <t>E9A580916B808F1F08413B04B89995D9</t>
  </si>
  <si>
    <t>750F57A386E408980F8E54BE0973844F</t>
  </si>
  <si>
    <t>B5D037DEF8F72B47530E52DA19814950</t>
  </si>
  <si>
    <t>6BE4917700DF83BD40EA4A5DABB64188</t>
  </si>
  <si>
    <t>31CCEF1F62FA7C27CB95A3964390B81D</t>
  </si>
  <si>
    <t>5D28CCC72695913BCB1DACF525A3A6AA</t>
  </si>
  <si>
    <t>2BC9C81F4E8D246461005D563EF9A91B</t>
  </si>
  <si>
    <t>715A56C93026B4B8E3B1DCCD4F7E4987</t>
  </si>
  <si>
    <t>807A538BEFBEA9F88294CD892FFB662B</t>
  </si>
  <si>
    <t>F3BAED144B2113102A5F44D465287FE1</t>
  </si>
  <si>
    <t>BDF9EC602C304C511C2B4F3A342550B4</t>
  </si>
  <si>
    <t>3ED9BD549A680FA1C52A9BB8959F856C</t>
  </si>
  <si>
    <t>82A4E152B404294CF5FB6A27E96B594A</t>
  </si>
  <si>
    <t>6E754FDD9846FAC27EC1860B0342C588</t>
  </si>
  <si>
    <t>C781B90C2C2A5015630932D1E58602F5</t>
  </si>
  <si>
    <t>2E0ECD18399B45CCF971E2FEDB54F2DD</t>
  </si>
  <si>
    <t>7928C8059A026CE2C04F860A0E2054BF</t>
  </si>
  <si>
    <t>0823B95877444092A69044588A165B2A</t>
  </si>
  <si>
    <t>0815FBBFCA8038D122C6502B7ED2364F</t>
  </si>
  <si>
    <t>0DC1D30DD4BE80235F41734B98485BEC</t>
  </si>
  <si>
    <t>F5DE54069C1789F4DD03E102807C635B</t>
  </si>
  <si>
    <t>62D7327F2F8A4764DDBD0AADD27C5C22</t>
  </si>
  <si>
    <t>DA2FFA3D9183D8A2921B34569B58AF0A</t>
  </si>
  <si>
    <t>BF3BBFC3C5B0C02FCC423BF2E5F71353</t>
  </si>
  <si>
    <t>24595FB6F6C0B3B552A3873B39EB3087</t>
  </si>
  <si>
    <t>A3749EDDFD215BEA20FEA011A7AE1759</t>
  </si>
  <si>
    <t>76E718B87FD64AE02B46495EC054C446</t>
  </si>
  <si>
    <t>0A9AE11E7752388F93F03B2EC785508F</t>
  </si>
  <si>
    <t>E06CA88653CA8D23B734FF0FECF85E74</t>
  </si>
  <si>
    <t>3510EDB108DE3598969546A76416E7E7</t>
  </si>
  <si>
    <t>2BBCAFDF17B29BEF6F57B3237951F2EE</t>
  </si>
  <si>
    <t>D33B7DCF7E1D1ADE0CCB25A5C7FC71A3</t>
  </si>
  <si>
    <t>47648</t>
  </si>
  <si>
    <t>47649</t>
  </si>
  <si>
    <t>47650</t>
  </si>
  <si>
    <t>47651</t>
  </si>
  <si>
    <t>47652</t>
  </si>
  <si>
    <t>Denominación de las primas</t>
  </si>
  <si>
    <t>Monto bruto de las primas</t>
  </si>
  <si>
    <t>Monto neto de las primas</t>
  </si>
  <si>
    <t xml:space="preserve">Tipo de moneda de las primas </t>
  </si>
  <si>
    <t>Periodicidad de las primas</t>
  </si>
  <si>
    <t>EA5345252272185E2506FC5EEBD84181</t>
  </si>
  <si>
    <t>EL INSTITUTO DEL PATRIMONIO CULTURAL DEL ESTADO DE OAXACA, NO RECIBE PRIMAS</t>
  </si>
  <si>
    <t>A8608CB41EF5F36560B9AEA9254D5903</t>
  </si>
  <si>
    <t>FBAD1097438648655F6373A234D3172E</t>
  </si>
  <si>
    <t>1CD19011783EB7AFB4ACC1F31E0A3A34</t>
  </si>
  <si>
    <t>B5D037DEF8F72B473DBFF1FA44249E8C</t>
  </si>
  <si>
    <t>6BE4917700DF83BDD15BB525491C0FCC</t>
  </si>
  <si>
    <t>5D28CCC72695913BBB14D4E54534DA5F</t>
  </si>
  <si>
    <t>D14529E48D4399481BE2C96D5CFACC9A</t>
  </si>
  <si>
    <t>2BC9C81F4E8D2464221FD917D920FB71</t>
  </si>
  <si>
    <t>715A56C93026B4B80775C40D29952AE5</t>
  </si>
  <si>
    <t>807A538BEFBEA9F80E63A00EFB8DBE7C</t>
  </si>
  <si>
    <t>F3BAED144B211310030CBDD9FC062F8F</t>
  </si>
  <si>
    <t>8E29E68F62CC00EFABEE5E481E3D6277</t>
  </si>
  <si>
    <t>81F323183F02C640B17570A367D4F45D</t>
  </si>
  <si>
    <t>82A4E152B404294C6531DCAC49D5E504</t>
  </si>
  <si>
    <t>6E754FDD9846FAC2EE1DA421A8CB12C6</t>
  </si>
  <si>
    <t>C781B90C2C2A5015FC5793C6B71782E3</t>
  </si>
  <si>
    <t>2E0ECD18399B45CC80135CCF86E02207</t>
  </si>
  <si>
    <t>7928C8059A026CE2E92CC187D1F0D615</t>
  </si>
  <si>
    <t>0823B958774440924062574C4E81D65B</t>
  </si>
  <si>
    <t>0815FBBFCA8038D108848F367E8F0BD1</t>
  </si>
  <si>
    <t>0DC1D30DD4BE8023A1AA57CF510985C3</t>
  </si>
  <si>
    <t>750F57A386E40898A4BD9A958B7A1BDA</t>
  </si>
  <si>
    <t>FE89C88E804D6D620C9F020484D67979</t>
  </si>
  <si>
    <t>DA2FFA3D9183D8A21F7F45E1E639A2C7</t>
  </si>
  <si>
    <t>BF3BBFC3C5B0C02F455BC65E3EBDC748</t>
  </si>
  <si>
    <t>24595FB6F6C0B3B56B6BC02F3A28C8B1</t>
  </si>
  <si>
    <t>A3749EDDFD215BEA76E3BA98B1528EEB</t>
  </si>
  <si>
    <t>76E718B87FD64AE036B36F90FB01188B</t>
  </si>
  <si>
    <t>457B28EA975BB7ADFDEE6D820D05E2C4</t>
  </si>
  <si>
    <t>E06CA88653CA8D23889BFAF17217F3F4</t>
  </si>
  <si>
    <t>3510EDB108DE3598ECBDE360E397BBC0</t>
  </si>
  <si>
    <t>2BBCAFDF17B29BEFCDD022595044E742</t>
  </si>
  <si>
    <t>D33B7DCF7E1D1ADEC5D6ECE492AACB77</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</si>
  <si>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</si>
  <si>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</si>
  <si>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</si>
  <si>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</si>
  <si>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</si>
  <si>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</si>
  <si>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</si>
  <si>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</si>
  <si>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</si>
  <si>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</si>
  <si>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EA5345252272185E4CB1CAA30D392682</t>
  </si>
  <si>
    <t>EL INSTITUTO DEL PATRIMONIO CULTURAL DEL ESTADO DE OAXACA,  NO RECIBE COMISIONES</t>
  </si>
  <si>
    <t>A8608CB41EF5F365FE8ECF52BCD9D6D2</t>
  </si>
  <si>
    <t>FBAD1097438648652B0DD921AEDC0968</t>
  </si>
  <si>
    <t>1CD19011783EB7AF9C7660D94D037AC7</t>
  </si>
  <si>
    <t>B5D037DEF8F72B474E7C7BCC9A250EE6</t>
  </si>
  <si>
    <t>6BE4917700DF83BD462FBD4ECA54421B</t>
  </si>
  <si>
    <t>31CCEF1F62FA7C275E87CFF6194CAA56</t>
  </si>
  <si>
    <t>D14529E48D4399485B8A5F4CD61CCF0C</t>
  </si>
  <si>
    <t>2BC9C81F4E8D2464AB1D07ED833140AC</t>
  </si>
  <si>
    <t>715A56C93026B4B86837646CDC53CEDD</t>
  </si>
  <si>
    <t>807A538BEFBEA9F8A50037CDCA22EF07</t>
  </si>
  <si>
    <t>F3BAED144B211310C8430FE5BA83BC5F</t>
  </si>
  <si>
    <t>8E29E68F62CC00EFF4A02FD45448D00B</t>
  </si>
  <si>
    <t>81F323183F02C640613245DC2EE0D710</t>
  </si>
  <si>
    <t>82A4E152B404294C12B81C8A663B1047</t>
  </si>
  <si>
    <t>6E754FDD9846FAC239BBB95227407458</t>
  </si>
  <si>
    <t>9C954F5FF5BC30DA6443C89F59F8A426</t>
  </si>
  <si>
    <t>2E0ECD18399B45CCB33877BD54BD5666</t>
  </si>
  <si>
    <t>7928C8059A026CE2542FA6EED1563AC0</t>
  </si>
  <si>
    <t>62E8F9B7229C81594D7862B071100EF9</t>
  </si>
  <si>
    <t>0815FBBFCA8038D1DE13E61A4DDA9E3C</t>
  </si>
  <si>
    <t>0DC1D30DD4BE8023A8B6D2B027AEF54E</t>
  </si>
  <si>
    <t>F5DE54069C1789F4D1443D8F55BF680A</t>
  </si>
  <si>
    <t>FE89C88E804D6D6264E0A45159C7408C</t>
  </si>
  <si>
    <t>DA2FFA3D9183D8A2F3640ECA587C4E59</t>
  </si>
  <si>
    <t>BF3BBFC3C5B0C02FF52D00339BA423A9</t>
  </si>
  <si>
    <t>24595FB6F6C0B3B519068A24FE6BB512</t>
  </si>
  <si>
    <t>A3749EDDFD215BEAADCDE405CA3F1DBC</t>
  </si>
  <si>
    <t>76E718B87FD64AE0958FB51FD81891DE</t>
  </si>
  <si>
    <t>0A9AE11E7752388FDC5BFFA0BBB1D4E3</t>
  </si>
  <si>
    <t>A77DC81E6922099B6983681EF50DFB52</t>
  </si>
  <si>
    <t>3510EDB108DE359848B9C8A248AE0DE3</t>
  </si>
  <si>
    <t>2BBCAFDF17B29BEFE25DB64F809C54AB</t>
  </si>
  <si>
    <t>D33B7DCF7E1D1ADE14F798B60C0C7856</t>
  </si>
  <si>
    <t>47653</t>
  </si>
  <si>
    <t>47654</t>
  </si>
  <si>
    <t>47655</t>
  </si>
  <si>
    <t>47656</t>
  </si>
  <si>
    <t>47657</t>
  </si>
  <si>
    <t>Denominación de las dietas</t>
  </si>
  <si>
    <t>Monto bruto de las dietas</t>
  </si>
  <si>
    <t>Monto neto de las dietas</t>
  </si>
  <si>
    <t>Tipo de moneda de las dietas</t>
  </si>
  <si>
    <t>Periodicidad de las dietas</t>
  </si>
  <si>
    <t>D33B7DCF7E1D1ADEF5D3E75189AD0395</t>
  </si>
  <si>
    <t>EL INSTITUTO DEL PATRIMONIO CULTURALDEL ESTADO DE OAXACA NO RECIBE DENOMINACIÓN DE LAS DIETAS</t>
  </si>
  <si>
    <t>A8608CB41EF5F3650957D487887F3A0F</t>
  </si>
  <si>
    <t>E9A580916B808F1FE2AD8F8D719F6F0F</t>
  </si>
  <si>
    <t>1CD19011783EB7AFF00C864915C7D6B1</t>
  </si>
  <si>
    <t>B5D037DEF8F72B47369DA25C5A338BAA</t>
  </si>
  <si>
    <t>6BE4917700DF83BDCFFF40A2E4047231</t>
  </si>
  <si>
    <t>31CCEF1F62FA7C2737ABD93690B973B6</t>
  </si>
  <si>
    <t>D14529E48D43994809AC0134822F5495</t>
  </si>
  <si>
    <t>2BC9C81F4E8D24646BB478E3F53454C2</t>
  </si>
  <si>
    <t>715A56C93026B4B818E6B8292C74559F</t>
  </si>
  <si>
    <t>FBAD109743864865ECC3830F82D14BC6</t>
  </si>
  <si>
    <t>F3BAED144B2113106FE3D1BA1614196A</t>
  </si>
  <si>
    <t>BDF9EC602C304C5138901B8DB8C2D790</t>
  </si>
  <si>
    <t>81F323183F02C640E282D625BCE82078</t>
  </si>
  <si>
    <t>82A4E152B404294C9A19C8C33041A65E</t>
  </si>
  <si>
    <t>6E754FDD9846FAC252BD60AC3433A93E</t>
  </si>
  <si>
    <t>9C954F5FF5BC30DADBDEEC58F78B2FAA</t>
  </si>
  <si>
    <t>2E0ECD18399B45CC4501BFE4D4098CCE</t>
  </si>
  <si>
    <t>7928C8059A026CE2820254E5ADBB0929</t>
  </si>
  <si>
    <t>0823B9587744409206A1D5554904FA62</t>
  </si>
  <si>
    <t>0815FBBFCA8038D132E835B19817EBE7</t>
  </si>
  <si>
    <t>0DC1D30DD4BE80231C986582B0D41839</t>
  </si>
  <si>
    <t>F5DE54069C1789F474E2461040BA3391</t>
  </si>
  <si>
    <t>62D7327F2F8A4764AC46493680538430</t>
  </si>
  <si>
    <t>DA2FFA3D9183D8A25913E681D42C7D75</t>
  </si>
  <si>
    <t>BF3BBFC3C5B0C02F95482FC9B2164316</t>
  </si>
  <si>
    <t>24595FB6F6C0B3B5918C3E4DBBDF262F</t>
  </si>
  <si>
    <t>A3749EDDFD215BEACB513BB602F5920D</t>
  </si>
  <si>
    <t>76E718B87FD64AE0BBEAA65773115AC1</t>
  </si>
  <si>
    <t>0A9AE11E7752388FF8694A6488999D8A</t>
  </si>
  <si>
    <t>A77DC81E6922099B18FF53D2FBFA34DD</t>
  </si>
  <si>
    <t>3510EDB108DE35987C081D492CF5C7D9</t>
  </si>
  <si>
    <t>2BBCAFDF17B29BEFCA83EE06143DDFD7</t>
  </si>
  <si>
    <t>897FAC3F0380B69E7EFDD20111751ECA</t>
  </si>
  <si>
    <t>47658</t>
  </si>
  <si>
    <t>47659</t>
  </si>
  <si>
    <t>47660</t>
  </si>
  <si>
    <t>47661</t>
  </si>
  <si>
    <t>47662</t>
  </si>
  <si>
    <t>Denominación de los bonos</t>
  </si>
  <si>
    <t>Monto bruto de los bonos</t>
  </si>
  <si>
    <t>Monto neto de los bonos</t>
  </si>
  <si>
    <t xml:space="preserve">Tipo de moneda de los bonos </t>
  </si>
  <si>
    <t>Periodicidad de los bonos</t>
  </si>
  <si>
    <t>EA5345252272185EC86AD8F57992E42C</t>
  </si>
  <si>
    <t>EL INSTITUTO DEL PATRIMONIO CULTURAL DEL ESTADO DE OAXACA, NO RECIBE BONOS</t>
  </si>
  <si>
    <t>A8608CB41EF5F365FB6779B808E49796</t>
  </si>
  <si>
    <t>E9A580916B808F1FAE129169AB25203F</t>
  </si>
  <si>
    <t>750F57A386E40898A7EED84D4C3ED3A3</t>
  </si>
  <si>
    <t>B5D037DEF8F72B4749AD1F09C2C3CDE3</t>
  </si>
  <si>
    <t>6BE4917700DF83BD10D2BC7E1F74D933</t>
  </si>
  <si>
    <t>31CCEF1F62FA7C27D914ECB927CC1496</t>
  </si>
  <si>
    <t>5D28CCC72695913BB856DCE65BAF0B39</t>
  </si>
  <si>
    <t>D14529E48D439948065B53761994B3AE</t>
  </si>
  <si>
    <t>715A56C93026B4B886E9ECF5E47F97A3</t>
  </si>
  <si>
    <t>807A538BEFBEA9F8E89BA613DDBB92C8</t>
  </si>
  <si>
    <t>F3BAED144B2113100E38776E7211BF41</t>
  </si>
  <si>
    <t>BDF9EC602C304C51919D92133719F243</t>
  </si>
  <si>
    <t>3ED9BD549A680FA121867102CD15DFD3</t>
  </si>
  <si>
    <t>82A4E152B404294C3929D0F1BB122569</t>
  </si>
  <si>
    <t>6E754FDD9846FAC25C3B2233F477F3E3</t>
  </si>
  <si>
    <t>C781B90C2C2A501536AA91D5AE6E1071</t>
  </si>
  <si>
    <t>9C954F5FF5BC30DADA0AE10A11BB0D74</t>
  </si>
  <si>
    <t>2E0ECD18399B45CC486BEA649612F162</t>
  </si>
  <si>
    <t>0823B95877444092C2446E995D788994</t>
  </si>
  <si>
    <t>8E29E68F62CC00EF63E57F8F019C9749</t>
  </si>
  <si>
    <t>0DC1D30DD4BE8023CB14244CAB49F146</t>
  </si>
  <si>
    <t>F5DE54069C1789F4F3638D3A440E2F66</t>
  </si>
  <si>
    <t>62D7327F2F8A4764CB770469D06898D2</t>
  </si>
  <si>
    <t>FE89C88E804D6D62F1AA20827DC52802</t>
  </si>
  <si>
    <t>DA2FFA3D9183D8A254C658BBC2561216</t>
  </si>
  <si>
    <t>62E8F9B7229C8159C813A21650F0BFDB</t>
  </si>
  <si>
    <t>24595FB6F6C0B3B5615DE526644B9227</t>
  </si>
  <si>
    <t>76E718B87FD64AE09ED69F9B8C1280B8</t>
  </si>
  <si>
    <t>457B28EA975BB7AD480CDFC00468B4CE</t>
  </si>
  <si>
    <t>E06CA88653CA8D23DDCCA8F578D0E821</t>
  </si>
  <si>
    <t>0A9AE11E7752388F004ACC43A122012C</t>
  </si>
  <si>
    <t>2BBCAFDF17B29BEF93943A9800CFF949</t>
  </si>
  <si>
    <t>897FAC3F0380B69E3DF0C0A5DBD1CAC3</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</si>
  <si>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</si>
  <si>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</si>
  <si>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</si>
  <si>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</si>
  <si>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</si>
  <si>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</si>
  <si>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</si>
  <si>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</si>
  <si>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</si>
  <si>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</si>
  <si>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D33B7DCF7E1D1ADEBDD8751D4A325482</t>
  </si>
  <si>
    <t>EL INSTITUTO DEL PATRIMONIO CULTURAL DEL ESTADO DE OAXACA, NO RECIBE ESTIMULOS</t>
  </si>
  <si>
    <t>MXN</t>
  </si>
  <si>
    <t>A8608CB41EF5F365ECB6D85DA835FAED</t>
  </si>
  <si>
    <t>E9A580916B808F1F21C7D83E56C5C9E8</t>
  </si>
  <si>
    <t>750F57A386E4089825F300933EF07746</t>
  </si>
  <si>
    <t>1CD19011783EB7AF986D928316B30F8F</t>
  </si>
  <si>
    <t>6BE4917700DF83BDE51ECCB56844AA67</t>
  </si>
  <si>
    <t>31CCEF1F62FA7C27842F280E14C65DAF</t>
  </si>
  <si>
    <t>5D28CCC72695913BDFE40B5D42666366</t>
  </si>
  <si>
    <t>D14529E48D4399487F3258C2017054A4</t>
  </si>
  <si>
    <t>715A56C93026B4B851ACD8DCA2C515DD</t>
  </si>
  <si>
    <t>FBAD109743864865A4FEA479422C848C</t>
  </si>
  <si>
    <t>807A538BEFBEA9F8F0BD3282BA0FAAA9</t>
  </si>
  <si>
    <t>BDF9EC602C304C51C07F70A86362CAC6</t>
  </si>
  <si>
    <t>3ED9BD549A680FA1589D22D37A06AF7E</t>
  </si>
  <si>
    <t>81F323183F02C6406FF363438DB5BCF4</t>
  </si>
  <si>
    <t>82A4E152B404294C5AC18F5CAD48309F</t>
  </si>
  <si>
    <t>C781B90C2C2A501514ED632AC8187F56</t>
  </si>
  <si>
    <t>9C954F5FF5BC30DAE622CCC67F67D934</t>
  </si>
  <si>
    <t>7928C8059A026CE20F54243FEDBC5DE8</t>
  </si>
  <si>
    <t>0823B958774440926C3F8326EF3D6269</t>
  </si>
  <si>
    <t>8E29E68F62CC00EFE29CFDD7DF42CC59</t>
  </si>
  <si>
    <t>0815FBBFCA8038D1A3C0E8A1E99DD9D1</t>
  </si>
  <si>
    <t>F5DE54069C1789F4B912D141DDFE3532</t>
  </si>
  <si>
    <t>62D7327F2F8A4764C146D0D27850EE4C</t>
  </si>
  <si>
    <t>FE89C88E804D6D628C16C618C6D6F7FC</t>
  </si>
  <si>
    <t>DA2FFA3D9183D8A2ED1F7D00760349B5</t>
  </si>
  <si>
    <t>62E8F9B7229C815985020779B68D5980</t>
  </si>
  <si>
    <t>A3749EDDFD215BEAA2BE9B09435A8532</t>
  </si>
  <si>
    <t>76E718B87FD64AE08B272C48B42EA603</t>
  </si>
  <si>
    <t>457B28EA975BB7ADF91EF08ECC5788CB</t>
  </si>
  <si>
    <t>E06CA88653CA8D236D24AF7FDAA9265B</t>
  </si>
  <si>
    <t>3510EDB108DE359801D097E0F27A27C9</t>
  </si>
  <si>
    <t>2BBCAFDF17B29BEFB3ABD15B78CEA6E0</t>
  </si>
  <si>
    <t>897FAC3F0380B69E2093E38CA5831CF5</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</si>
  <si>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</si>
  <si>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</si>
  <si>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</si>
  <si>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</si>
  <si>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</si>
  <si>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</si>
  <si>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</si>
  <si>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</si>
  <si>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</si>
  <si>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</si>
  <si>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EA5345252272185EE5EED373F433D296</t>
  </si>
  <si>
    <t>EL INSTITUTO DEL PATRIMONIO CULTURAL DEL ESTADO DE OAXACA,  NO RECIBE APOYOS ECONOMICOS</t>
  </si>
  <si>
    <t>A8608CB41EF5F3655A299E561E83F4D0</t>
  </si>
  <si>
    <t>E9A580916B808F1FF1B823A3788E9E28</t>
  </si>
  <si>
    <t>750F57A386E408986BB58E054F600F46</t>
  </si>
  <si>
    <t>B5D037DEF8F72B47447B539995E65BDB</t>
  </si>
  <si>
    <t>6BE4917700DF83BD6DA0210247059F6D</t>
  </si>
  <si>
    <t>31CCEF1F62FA7C27AEE995C63883CBFF</t>
  </si>
  <si>
    <t>5D28CCC72695913BFD2EA04F4B2E85F6</t>
  </si>
  <si>
    <t>D14529E48D43994837DB5044C77BDD51</t>
  </si>
  <si>
    <t>715A56C93026B4B8F0510549683FA695</t>
  </si>
  <si>
    <t>807A538BEFBEA9F8E508E340F1660691</t>
  </si>
  <si>
    <t>F3BAED144B211310B2821305C8031FB7</t>
  </si>
  <si>
    <t>BDF9EC602C304C516FCBE4C0CB6AC018</t>
  </si>
  <si>
    <t>3ED9BD549A680FA118A2F91E9BF69BA3</t>
  </si>
  <si>
    <t>81F323183F02C64099B83E7EF6F64390</t>
  </si>
  <si>
    <t>6E754FDD9846FAC2DB74B3326EE079D7</t>
  </si>
  <si>
    <t>C781B90C2C2A50150F6C89600A8DA317</t>
  </si>
  <si>
    <t>9C954F5FF5BC30DAF27EF3190655455C</t>
  </si>
  <si>
    <t>7928C8059A026CE24BE3CB47A911B8FC</t>
  </si>
  <si>
    <t>0823B958774440926CA79B332060A81B</t>
  </si>
  <si>
    <t>8E29E68F62CC00EF87FE5501300B10AF</t>
  </si>
  <si>
    <t>0DC1D30DD4BE80230C9DDBC44CBA63F7</t>
  </si>
  <si>
    <t>F5DE54069C1789F4B73DA4373D6E97FE</t>
  </si>
  <si>
    <t>62D7327F2F8A4764A30AA686B3889F9F</t>
  </si>
  <si>
    <t>FE89C88E804D6D62096D1C08E6CD280E</t>
  </si>
  <si>
    <t>BF3BBFC3C5B0C02F22EB90997AF0D8A1</t>
  </si>
  <si>
    <t>62E8F9B7229C81599243F011080E0413</t>
  </si>
  <si>
    <t>24595FB6F6C0B3B51F125D759A0AF9D3</t>
  </si>
  <si>
    <t>76E718B87FD64AE0FE383C6F652E72DA</t>
  </si>
  <si>
    <t>457B28EA975BB7AD7F9B5258074F3CFE</t>
  </si>
  <si>
    <t>E06CA88653CA8D23AB9518F7AAE298EE</t>
  </si>
  <si>
    <t>0A9AE11E7752388FC1AA89ABD88817F3</t>
  </si>
  <si>
    <t>2BBCAFDF17B29BEFE9C66B539D7D6C13</t>
  </si>
  <si>
    <t>897FAC3F0380B69EDE95F801637E82A0</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</si>
  <si>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</si>
  <si>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</si>
  <si>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</si>
  <si>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</si>
  <si>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</si>
  <si>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</si>
  <si>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</si>
  <si>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</si>
  <si>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</si>
  <si>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</si>
  <si>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EA5345252272185ED101DD1D57A35355</t>
  </si>
  <si>
    <t>EL INSTITUTO DEL PATRIMONIO CULTURAL DEL ESTADO DE OAXACA NO RECIBE PRESTACIONES ECONOMICAS</t>
  </si>
  <si>
    <t>A8608CB41EF5F3650AA88080F9AE45DC</t>
  </si>
  <si>
    <t>E9A580916B808F1F6A24CFCC77B9F781</t>
  </si>
  <si>
    <t>750F57A386E408985107211F76EBD365</t>
  </si>
  <si>
    <t>1CD19011783EB7AF05F6A29D66012703</t>
  </si>
  <si>
    <t>6BE4917700DF83BD4C3442B2D0CA8A06</t>
  </si>
  <si>
    <t>31CCEF1F62FA7C2704FCE706A7B24114</t>
  </si>
  <si>
    <t>5D28CCC72695913B4D36F5F0C3DA5ECB</t>
  </si>
  <si>
    <t>2BC9C81F4E8D2464003838B1C181BC97</t>
  </si>
  <si>
    <t>715A56C93026B4B8AA86C37F87E38F6B</t>
  </si>
  <si>
    <t>FBAD1097438648651F4BEC10E2805065</t>
  </si>
  <si>
    <t>F3BAED144B2113109C2D8AA93ACF34AC</t>
  </si>
  <si>
    <t>BDF9EC602C304C51C99B1EC227DEA832</t>
  </si>
  <si>
    <t>3ED9BD549A680FA1E6A34EF4CBE27355</t>
  </si>
  <si>
    <t>81F323183F02C640FD8EF15447CAD1D4</t>
  </si>
  <si>
    <t>6E754FDD9846FAC2BB76E774B013AA61</t>
  </si>
  <si>
    <t>C781B90C2C2A50150168FD5CF3CA5767</t>
  </si>
  <si>
    <t>2E0ECD18399B45CC1F364BFA5283D6CE</t>
  </si>
  <si>
    <t>7928C8059A026CE2A562282A4A2D9AD6</t>
  </si>
  <si>
    <t>0823B958774440921BE333B0727B47BA</t>
  </si>
  <si>
    <t>8E29E68F62CC00EF2021CEE0D80054B4</t>
  </si>
  <si>
    <t>0DC1D30DD4BE8023C3EEFCFBF04A44F4</t>
  </si>
  <si>
    <t>F5DE54069C1789F4AAA6B66733B6681D</t>
  </si>
  <si>
    <t>62D7327F2F8A47641F8F77B9D5C24431</t>
  </si>
  <si>
    <t>FE89C88E804D6D62926F2AA895FD37FD</t>
  </si>
  <si>
    <t>BF3BBFC3C5B0C02F07BE3CBEB2A9E392</t>
  </si>
  <si>
    <t>62E8F9B7229C81594F2E9CE863A75067</t>
  </si>
  <si>
    <t>A3749EDDFD215BEA60E7BF8F26E192A9</t>
  </si>
  <si>
    <t>76E718B87FD64AE00B1BA50233D9A8EB</t>
  </si>
  <si>
    <t>457B28EA975BB7AD3DA038BD975E1F11</t>
  </si>
  <si>
    <t>E06CA88653CA8D23BAFFBC32C809CEAA</t>
  </si>
  <si>
    <t>3510EDB108DE359853842D91890E71E3</t>
  </si>
  <si>
    <t>2BBCAFDF17B29BEF290D49BEEC7F2189</t>
  </si>
  <si>
    <t>897FAC3F0380B69EB57D2988AEBDC74F</t>
  </si>
  <si>
    <t>47700</t>
  </si>
  <si>
    <t>47701</t>
  </si>
  <si>
    <t>Descripción de las prestaciones en especie</t>
  </si>
  <si>
    <t>Periodicidad de las prestaciones en especie</t>
  </si>
  <si>
    <t>D33B7DCF7E1D1ADEC4940E0AA5D5EA68</t>
  </si>
  <si>
    <t>A8608CB41EF5F365D7054E21A042AD05</t>
  </si>
  <si>
    <t>E9A580916B808F1FBBF48BB3635248B5</t>
  </si>
  <si>
    <t>750F57A386E40898F5F19820DA093778</t>
  </si>
  <si>
    <t>1CD19011783EB7AF107A0103AC40746A</t>
  </si>
  <si>
    <t>6BE4917700DF83BD33C8F8BE304941F5</t>
  </si>
  <si>
    <t>31CCEF1F62FA7C27D149BA793DCF59EA</t>
  </si>
  <si>
    <t>5D28CCC72695913B9125EC8258F86B1C</t>
  </si>
  <si>
    <t>2BC9C81F4E8D2464196BA4AB0B1CA5BB</t>
  </si>
  <si>
    <t>715A56C93026B4B8D63ECA60F5E7855C</t>
  </si>
  <si>
    <t>FBAD109743864865610EA9C596708DF7</t>
  </si>
  <si>
    <t>F3BAED144B211310BB98DD180186B1A8</t>
  </si>
  <si>
    <t>BDF9EC602C304C510AC7FE531B0ADCF1</t>
  </si>
  <si>
    <t>3ED9BD549A680FA1DED0F05F26A6735F</t>
  </si>
  <si>
    <t>81F323183F02C64066EC50EE1A02CE30</t>
  </si>
  <si>
    <t>6E754FDD9846FAC2D143AFC5CD8C1F73</t>
  </si>
  <si>
    <t>C781B90C2C2A5015D8B4A48CE5CD2882</t>
  </si>
  <si>
    <t>9C954F5FF5BC30DA317566A2EE49902A</t>
  </si>
  <si>
    <t>7928C8059A026CE2CA073C2E2AAE3149</t>
  </si>
  <si>
    <t>0823B9587744409208147102CA48EF0E</t>
  </si>
  <si>
    <t>8E29E68F62CC00EF9623FAB63C023B1A</t>
  </si>
  <si>
    <t>0815FBBFCA8038D176503C4AE0A37C09</t>
  </si>
  <si>
    <t>F5DE54069C1789F4AF1BD52CC6CB6CFB</t>
  </si>
  <si>
    <t>62D7327F2F8A4764D81BF70949FBE854</t>
  </si>
  <si>
    <t>FE89C88E804D6D62A7E1079E2F9CD9D1</t>
  </si>
  <si>
    <t>BF3BBFC3C5B0C02FF534629EE061131D</t>
  </si>
  <si>
    <t>62E8F9B7229C815963A91A555718C1A6</t>
  </si>
  <si>
    <t>A3749EDDFD215BEA5C2A01752E4852BA</t>
  </si>
  <si>
    <t>76E718B87FD64AE0C38AB3315EAB8C83</t>
  </si>
  <si>
    <t>457B28EA975BB7AD3EA39FFD618DDF00</t>
  </si>
  <si>
    <t>E06CA88653CA8D23F40002BD51AB9A61</t>
  </si>
  <si>
    <t>0A9AE11E7752388F451BB6049EAAC189</t>
  </si>
  <si>
    <t>2BBCAFDF17B29BEF2F5E15FA8259C715</t>
  </si>
  <si>
    <t>897FAC3F0380B69E86DFB41818579AE5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</si>
</sst>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32.71875" customWidth="true" bestFit="true"/>
    <col min="9" max="9" width="57.8046875" customWidth="true" bestFit="true"/>
    <col min="10" max="10" width="21.484375" customWidth="true" bestFit="true"/>
    <col min="11" max="11" width="18.3046875" customWidth="true" bestFit="true"/>
    <col min="12" max="12" width="18.3046875" customWidth="true" bestFit="true"/>
    <col min="13" max="13" width="74.945312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87</v>
      </c>
      <c r="I8" t="s" s="4">
        <v>88</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99</v>
      </c>
      <c r="AH8" t="s" s="4">
        <v>100</v>
      </c>
    </row>
    <row r="9" ht="45.0" customHeight="true">
      <c r="A9" t="s" s="4">
        <v>101</v>
      </c>
      <c r="B9" t="s" s="4">
        <v>82</v>
      </c>
      <c r="C9" t="s" s="4">
        <v>83</v>
      </c>
      <c r="D9" t="s" s="4">
        <v>84</v>
      </c>
      <c r="E9" t="s" s="4">
        <v>85</v>
      </c>
      <c r="F9" t="s" s="4">
        <v>102</v>
      </c>
      <c r="G9" t="s" s="4">
        <v>103</v>
      </c>
      <c r="H9" t="s" s="4">
        <v>103</v>
      </c>
      <c r="I9" t="s" s="4">
        <v>104</v>
      </c>
      <c r="J9" t="s" s="4">
        <v>105</v>
      </c>
      <c r="K9" t="s" s="4">
        <v>106</v>
      </c>
      <c r="L9" t="s" s="4">
        <v>107</v>
      </c>
      <c r="M9" t="s" s="4">
        <v>92</v>
      </c>
      <c r="N9" t="s" s="4">
        <v>108</v>
      </c>
      <c r="O9" t="s" s="4">
        <v>94</v>
      </c>
      <c r="P9" t="s" s="4">
        <v>109</v>
      </c>
      <c r="Q9" t="s" s="4">
        <v>94</v>
      </c>
      <c r="R9" t="s" s="4">
        <v>110</v>
      </c>
      <c r="S9" t="s" s="4">
        <v>110</v>
      </c>
      <c r="T9" t="s" s="4">
        <v>110</v>
      </c>
      <c r="U9" t="s" s="4">
        <v>110</v>
      </c>
      <c r="V9" t="s" s="4">
        <v>110</v>
      </c>
      <c r="W9" t="s" s="4">
        <v>110</v>
      </c>
      <c r="X9" t="s" s="4">
        <v>110</v>
      </c>
      <c r="Y9" t="s" s="4">
        <v>110</v>
      </c>
      <c r="Z9" t="s" s="4">
        <v>110</v>
      </c>
      <c r="AA9" t="s" s="4">
        <v>110</v>
      </c>
      <c r="AB9" t="s" s="4">
        <v>110</v>
      </c>
      <c r="AC9" t="s" s="4">
        <v>110</v>
      </c>
      <c r="AD9" t="s" s="4">
        <v>110</v>
      </c>
      <c r="AE9" t="s" s="4">
        <v>97</v>
      </c>
      <c r="AF9" t="s" s="4">
        <v>98</v>
      </c>
      <c r="AG9" t="s" s="4">
        <v>99</v>
      </c>
      <c r="AH9" t="s" s="4">
        <v>111</v>
      </c>
    </row>
    <row r="10" ht="45.0" customHeight="true">
      <c r="A10" t="s" s="4">
        <v>112</v>
      </c>
      <c r="B10" t="s" s="4">
        <v>82</v>
      </c>
      <c r="C10" t="s" s="4">
        <v>83</v>
      </c>
      <c r="D10" t="s" s="4">
        <v>84</v>
      </c>
      <c r="E10" t="s" s="4">
        <v>85</v>
      </c>
      <c r="F10" t="s" s="4">
        <v>113</v>
      </c>
      <c r="G10" t="s" s="4">
        <v>114</v>
      </c>
      <c r="H10" t="s" s="4">
        <v>114</v>
      </c>
      <c r="I10" t="s" s="4">
        <v>115</v>
      </c>
      <c r="J10" t="s" s="4">
        <v>116</v>
      </c>
      <c r="K10" t="s" s="4">
        <v>117</v>
      </c>
      <c r="L10" t="s" s="4">
        <v>118</v>
      </c>
      <c r="M10" t="s" s="4">
        <v>92</v>
      </c>
      <c r="N10" t="s" s="4">
        <v>119</v>
      </c>
      <c r="O10" t="s" s="4">
        <v>94</v>
      </c>
      <c r="P10" t="s" s="4">
        <v>120</v>
      </c>
      <c r="Q10" t="s" s="4">
        <v>94</v>
      </c>
      <c r="R10" t="s" s="4">
        <v>121</v>
      </c>
      <c r="S10" t="s" s="4">
        <v>121</v>
      </c>
      <c r="T10" t="s" s="4">
        <v>121</v>
      </c>
      <c r="U10" t="s" s="4">
        <v>121</v>
      </c>
      <c r="V10" t="s" s="4">
        <v>121</v>
      </c>
      <c r="W10" t="s" s="4">
        <v>121</v>
      </c>
      <c r="X10" t="s" s="4">
        <v>121</v>
      </c>
      <c r="Y10" t="s" s="4">
        <v>121</v>
      </c>
      <c r="Z10" t="s" s="4">
        <v>121</v>
      </c>
      <c r="AA10" t="s" s="4">
        <v>121</v>
      </c>
      <c r="AB10" t="s" s="4">
        <v>121</v>
      </c>
      <c r="AC10" t="s" s="4">
        <v>121</v>
      </c>
      <c r="AD10" t="s" s="4">
        <v>121</v>
      </c>
      <c r="AE10" t="s" s="4">
        <v>97</v>
      </c>
      <c r="AF10" t="s" s="4">
        <v>98</v>
      </c>
      <c r="AG10" t="s" s="4">
        <v>99</v>
      </c>
      <c r="AH10" t="s" s="4">
        <v>111</v>
      </c>
    </row>
    <row r="11" ht="45.0" customHeight="true">
      <c r="A11" t="s" s="4">
        <v>122</v>
      </c>
      <c r="B11" t="s" s="4">
        <v>82</v>
      </c>
      <c r="C11" t="s" s="4">
        <v>83</v>
      </c>
      <c r="D11" t="s" s="4">
        <v>84</v>
      </c>
      <c r="E11" t="s" s="4">
        <v>85</v>
      </c>
      <c r="F11" t="s" s="4">
        <v>123</v>
      </c>
      <c r="G11" t="s" s="4">
        <v>124</v>
      </c>
      <c r="H11" t="s" s="4">
        <v>125</v>
      </c>
      <c r="I11" t="s" s="4">
        <v>126</v>
      </c>
      <c r="J11" t="s" s="4">
        <v>127</v>
      </c>
      <c r="K11" t="s" s="4">
        <v>128</v>
      </c>
      <c r="L11" t="s" s="4">
        <v>129</v>
      </c>
      <c r="M11" t="s" s="4">
        <v>130</v>
      </c>
      <c r="N11" t="s" s="4">
        <v>131</v>
      </c>
      <c r="O11" t="s" s="4">
        <v>94</v>
      </c>
      <c r="P11" t="s" s="4">
        <v>132</v>
      </c>
      <c r="Q11" t="s" s="4">
        <v>94</v>
      </c>
      <c r="R11" t="s" s="4">
        <v>133</v>
      </c>
      <c r="S11" t="s" s="4">
        <v>133</v>
      </c>
      <c r="T11" t="s" s="4">
        <v>133</v>
      </c>
      <c r="U11" t="s" s="4">
        <v>133</v>
      </c>
      <c r="V11" t="s" s="4">
        <v>133</v>
      </c>
      <c r="W11" t="s" s="4">
        <v>133</v>
      </c>
      <c r="X11" t="s" s="4">
        <v>133</v>
      </c>
      <c r="Y11" t="s" s="4">
        <v>133</v>
      </c>
      <c r="Z11" t="s" s="4">
        <v>133</v>
      </c>
      <c r="AA11" t="s" s="4">
        <v>133</v>
      </c>
      <c r="AB11" t="s" s="4">
        <v>133</v>
      </c>
      <c r="AC11" t="s" s="4">
        <v>133</v>
      </c>
      <c r="AD11" t="s" s="4">
        <v>133</v>
      </c>
      <c r="AE11" t="s" s="4">
        <v>97</v>
      </c>
      <c r="AF11" t="s" s="4">
        <v>98</v>
      </c>
      <c r="AG11" t="s" s="4">
        <v>99</v>
      </c>
      <c r="AH11" t="s" s="4">
        <v>134</v>
      </c>
    </row>
    <row r="12" ht="45.0" customHeight="true">
      <c r="A12" t="s" s="4">
        <v>135</v>
      </c>
      <c r="B12" t="s" s="4">
        <v>82</v>
      </c>
      <c r="C12" t="s" s="4">
        <v>83</v>
      </c>
      <c r="D12" t="s" s="4">
        <v>84</v>
      </c>
      <c r="E12" t="s" s="4">
        <v>85</v>
      </c>
      <c r="F12" t="s" s="4">
        <v>136</v>
      </c>
      <c r="G12" t="s" s="4">
        <v>137</v>
      </c>
      <c r="H12" t="s" s="4">
        <v>137</v>
      </c>
      <c r="I12" t="s" s="4">
        <v>138</v>
      </c>
      <c r="J12" t="s" s="4">
        <v>139</v>
      </c>
      <c r="K12" t="s" s="4">
        <v>140</v>
      </c>
      <c r="L12" t="s" s="4">
        <v>141</v>
      </c>
      <c r="M12" t="s" s="4">
        <v>92</v>
      </c>
      <c r="N12" t="s" s="4">
        <v>131</v>
      </c>
      <c r="O12" t="s" s="4">
        <v>94</v>
      </c>
      <c r="P12" t="s" s="4">
        <v>132</v>
      </c>
      <c r="Q12" t="s" s="4">
        <v>94</v>
      </c>
      <c r="R12" t="s" s="4">
        <v>142</v>
      </c>
      <c r="S12" t="s" s="4">
        <v>142</v>
      </c>
      <c r="T12" t="s" s="4">
        <v>142</v>
      </c>
      <c r="U12" t="s" s="4">
        <v>142</v>
      </c>
      <c r="V12" t="s" s="4">
        <v>142</v>
      </c>
      <c r="W12" t="s" s="4">
        <v>142</v>
      </c>
      <c r="X12" t="s" s="4">
        <v>142</v>
      </c>
      <c r="Y12" t="s" s="4">
        <v>142</v>
      </c>
      <c r="Z12" t="s" s="4">
        <v>142</v>
      </c>
      <c r="AA12" t="s" s="4">
        <v>142</v>
      </c>
      <c r="AB12" t="s" s="4">
        <v>142</v>
      </c>
      <c r="AC12" t="s" s="4">
        <v>142</v>
      </c>
      <c r="AD12" t="s" s="4">
        <v>142</v>
      </c>
      <c r="AE12" t="s" s="4">
        <v>97</v>
      </c>
      <c r="AF12" t="s" s="4">
        <v>98</v>
      </c>
      <c r="AG12" t="s" s="4">
        <v>99</v>
      </c>
      <c r="AH12" t="s" s="4">
        <v>134</v>
      </c>
    </row>
    <row r="13" ht="45.0" customHeight="true">
      <c r="A13" t="s" s="4">
        <v>143</v>
      </c>
      <c r="B13" t="s" s="4">
        <v>82</v>
      </c>
      <c r="C13" t="s" s="4">
        <v>83</v>
      </c>
      <c r="D13" t="s" s="4">
        <v>84</v>
      </c>
      <c r="E13" t="s" s="4">
        <v>85</v>
      </c>
      <c r="F13" t="s" s="4">
        <v>136</v>
      </c>
      <c r="G13" t="s" s="4">
        <v>137</v>
      </c>
      <c r="H13" t="s" s="4">
        <v>137</v>
      </c>
      <c r="I13" t="s" s="4">
        <v>144</v>
      </c>
      <c r="J13" t="s" s="4">
        <v>145</v>
      </c>
      <c r="K13" t="s" s="4">
        <v>146</v>
      </c>
      <c r="L13" t="s" s="4">
        <v>147</v>
      </c>
      <c r="M13" t="s" s="4">
        <v>92</v>
      </c>
      <c r="N13" t="s" s="4">
        <v>131</v>
      </c>
      <c r="O13" t="s" s="4">
        <v>94</v>
      </c>
      <c r="P13" t="s" s="4">
        <v>132</v>
      </c>
      <c r="Q13" t="s" s="4">
        <v>94</v>
      </c>
      <c r="R13" t="s" s="4">
        <v>148</v>
      </c>
      <c r="S13" t="s" s="4">
        <v>148</v>
      </c>
      <c r="T13" t="s" s="4">
        <v>148</v>
      </c>
      <c r="U13" t="s" s="4">
        <v>148</v>
      </c>
      <c r="V13" t="s" s="4">
        <v>148</v>
      </c>
      <c r="W13" t="s" s="4">
        <v>148</v>
      </c>
      <c r="X13" t="s" s="4">
        <v>148</v>
      </c>
      <c r="Y13" t="s" s="4">
        <v>148</v>
      </c>
      <c r="Z13" t="s" s="4">
        <v>148</v>
      </c>
      <c r="AA13" t="s" s="4">
        <v>148</v>
      </c>
      <c r="AB13" t="s" s="4">
        <v>148</v>
      </c>
      <c r="AC13" t="s" s="4">
        <v>148</v>
      </c>
      <c r="AD13" t="s" s="4">
        <v>148</v>
      </c>
      <c r="AE13" t="s" s="4">
        <v>97</v>
      </c>
      <c r="AF13" t="s" s="4">
        <v>98</v>
      </c>
      <c r="AG13" t="s" s="4">
        <v>99</v>
      </c>
      <c r="AH13" t="s" s="4">
        <v>134</v>
      </c>
    </row>
    <row r="14" ht="45.0" customHeight="true">
      <c r="A14" t="s" s="4">
        <v>149</v>
      </c>
      <c r="B14" t="s" s="4">
        <v>82</v>
      </c>
      <c r="C14" t="s" s="4">
        <v>83</v>
      </c>
      <c r="D14" t="s" s="4">
        <v>84</v>
      </c>
      <c r="E14" t="s" s="4">
        <v>85</v>
      </c>
      <c r="F14" t="s" s="4">
        <v>150</v>
      </c>
      <c r="G14" t="s" s="4">
        <v>151</v>
      </c>
      <c r="H14" t="s" s="4">
        <v>151</v>
      </c>
      <c r="I14" t="s" s="4">
        <v>152</v>
      </c>
      <c r="J14" t="s" s="4">
        <v>153</v>
      </c>
      <c r="K14" t="s" s="4">
        <v>141</v>
      </c>
      <c r="L14" t="s" s="4">
        <v>154</v>
      </c>
      <c r="M14" t="s" s="4">
        <v>130</v>
      </c>
      <c r="N14" t="s" s="4">
        <v>155</v>
      </c>
      <c r="O14" t="s" s="4">
        <v>94</v>
      </c>
      <c r="P14" t="s" s="4">
        <v>156</v>
      </c>
      <c r="Q14" t="s" s="4">
        <v>94</v>
      </c>
      <c r="R14" t="s" s="4">
        <v>157</v>
      </c>
      <c r="S14" t="s" s="4">
        <v>157</v>
      </c>
      <c r="T14" t="s" s="4">
        <v>157</v>
      </c>
      <c r="U14" t="s" s="4">
        <v>157</v>
      </c>
      <c r="V14" t="s" s="4">
        <v>157</v>
      </c>
      <c r="W14" t="s" s="4">
        <v>157</v>
      </c>
      <c r="X14" t="s" s="4">
        <v>157</v>
      </c>
      <c r="Y14" t="s" s="4">
        <v>157</v>
      </c>
      <c r="Z14" t="s" s="4">
        <v>157</v>
      </c>
      <c r="AA14" t="s" s="4">
        <v>157</v>
      </c>
      <c r="AB14" t="s" s="4">
        <v>157</v>
      </c>
      <c r="AC14" t="s" s="4">
        <v>157</v>
      </c>
      <c r="AD14" t="s" s="4">
        <v>157</v>
      </c>
      <c r="AE14" t="s" s="4">
        <v>97</v>
      </c>
      <c r="AF14" t="s" s="4">
        <v>98</v>
      </c>
      <c r="AG14" t="s" s="4">
        <v>99</v>
      </c>
      <c r="AH14" t="s" s="4">
        <v>158</v>
      </c>
    </row>
    <row r="15" ht="45.0" customHeight="true">
      <c r="A15" t="s" s="4">
        <v>159</v>
      </c>
      <c r="B15" t="s" s="4">
        <v>82</v>
      </c>
      <c r="C15" t="s" s="4">
        <v>83</v>
      </c>
      <c r="D15" t="s" s="4">
        <v>84</v>
      </c>
      <c r="E15" t="s" s="4">
        <v>85</v>
      </c>
      <c r="F15" t="s" s="4">
        <v>160</v>
      </c>
      <c r="G15" t="s" s="4">
        <v>161</v>
      </c>
      <c r="H15" t="s" s="4">
        <v>161</v>
      </c>
      <c r="I15" t="s" s="4">
        <v>162</v>
      </c>
      <c r="J15" t="s" s="4">
        <v>163</v>
      </c>
      <c r="K15" t="s" s="4">
        <v>164</v>
      </c>
      <c r="L15" t="s" s="4">
        <v>128</v>
      </c>
      <c r="M15" t="s" s="4">
        <v>130</v>
      </c>
      <c r="N15" t="s" s="4">
        <v>165</v>
      </c>
      <c r="O15" t="s" s="4">
        <v>94</v>
      </c>
      <c r="P15" t="s" s="4">
        <v>166</v>
      </c>
      <c r="Q15" t="s" s="4">
        <v>94</v>
      </c>
      <c r="R15" t="s" s="4">
        <v>167</v>
      </c>
      <c r="S15" t="s" s="4">
        <v>167</v>
      </c>
      <c r="T15" t="s" s="4">
        <v>167</v>
      </c>
      <c r="U15" t="s" s="4">
        <v>167</v>
      </c>
      <c r="V15" t="s" s="4">
        <v>167</v>
      </c>
      <c r="W15" t="s" s="4">
        <v>167</v>
      </c>
      <c r="X15" t="s" s="4">
        <v>167</v>
      </c>
      <c r="Y15" t="s" s="4">
        <v>167</v>
      </c>
      <c r="Z15" t="s" s="4">
        <v>167</v>
      </c>
      <c r="AA15" t="s" s="4">
        <v>167</v>
      </c>
      <c r="AB15" t="s" s="4">
        <v>167</v>
      </c>
      <c r="AC15" t="s" s="4">
        <v>167</v>
      </c>
      <c r="AD15" t="s" s="4">
        <v>167</v>
      </c>
      <c r="AE15" t="s" s="4">
        <v>97</v>
      </c>
      <c r="AF15" t="s" s="4">
        <v>98</v>
      </c>
      <c r="AG15" t="s" s="4">
        <v>99</v>
      </c>
      <c r="AH15" t="s" s="4">
        <v>168</v>
      </c>
    </row>
    <row r="16" ht="45.0" customHeight="true">
      <c r="A16" t="s" s="4">
        <v>169</v>
      </c>
      <c r="B16" t="s" s="4">
        <v>82</v>
      </c>
      <c r="C16" t="s" s="4">
        <v>83</v>
      </c>
      <c r="D16" t="s" s="4">
        <v>84</v>
      </c>
      <c r="E16" t="s" s="4">
        <v>85</v>
      </c>
      <c r="F16" t="s" s="4">
        <v>170</v>
      </c>
      <c r="G16" t="s" s="4">
        <v>161</v>
      </c>
      <c r="H16" t="s" s="4">
        <v>161</v>
      </c>
      <c r="I16" t="s" s="4">
        <v>171</v>
      </c>
      <c r="J16" t="s" s="4">
        <v>172</v>
      </c>
      <c r="K16" t="s" s="4">
        <v>141</v>
      </c>
      <c r="L16" t="s" s="4">
        <v>173</v>
      </c>
      <c r="M16" t="s" s="4">
        <v>92</v>
      </c>
      <c r="N16" t="s" s="4">
        <v>174</v>
      </c>
      <c r="O16" t="s" s="4">
        <v>94</v>
      </c>
      <c r="P16" t="s" s="4">
        <v>174</v>
      </c>
      <c r="Q16" t="s" s="4">
        <v>94</v>
      </c>
      <c r="R16" t="s" s="4">
        <v>175</v>
      </c>
      <c r="S16" t="s" s="4">
        <v>175</v>
      </c>
      <c r="T16" t="s" s="4">
        <v>175</v>
      </c>
      <c r="U16" t="s" s="4">
        <v>175</v>
      </c>
      <c r="V16" t="s" s="4">
        <v>175</v>
      </c>
      <c r="W16" t="s" s="4">
        <v>175</v>
      </c>
      <c r="X16" t="s" s="4">
        <v>175</v>
      </c>
      <c r="Y16" t="s" s="4">
        <v>175</v>
      </c>
      <c r="Z16" t="s" s="4">
        <v>175</v>
      </c>
      <c r="AA16" t="s" s="4">
        <v>175</v>
      </c>
      <c r="AB16" t="s" s="4">
        <v>175</v>
      </c>
      <c r="AC16" t="s" s="4">
        <v>175</v>
      </c>
      <c r="AD16" t="s" s="4">
        <v>175</v>
      </c>
      <c r="AE16" t="s" s="4">
        <v>97</v>
      </c>
      <c r="AF16" t="s" s="4">
        <v>98</v>
      </c>
      <c r="AG16" t="s" s="4">
        <v>99</v>
      </c>
      <c r="AH16" t="s" s="4">
        <v>168</v>
      </c>
    </row>
    <row r="17" ht="45.0" customHeight="true">
      <c r="A17" t="s" s="4">
        <v>176</v>
      </c>
      <c r="B17" t="s" s="4">
        <v>82</v>
      </c>
      <c r="C17" t="s" s="4">
        <v>83</v>
      </c>
      <c r="D17" t="s" s="4">
        <v>84</v>
      </c>
      <c r="E17" t="s" s="4">
        <v>85</v>
      </c>
      <c r="F17" t="s" s="4">
        <v>170</v>
      </c>
      <c r="G17" t="s" s="4">
        <v>161</v>
      </c>
      <c r="H17" t="s" s="4">
        <v>161</v>
      </c>
      <c r="I17" t="s" s="4">
        <v>171</v>
      </c>
      <c r="J17" t="s" s="4">
        <v>177</v>
      </c>
      <c r="K17" t="s" s="4">
        <v>178</v>
      </c>
      <c r="L17" t="s" s="4">
        <v>179</v>
      </c>
      <c r="M17" t="s" s="4">
        <v>92</v>
      </c>
      <c r="N17" t="s" s="4">
        <v>174</v>
      </c>
      <c r="O17" t="s" s="4">
        <v>94</v>
      </c>
      <c r="P17" t="s" s="4">
        <v>180</v>
      </c>
      <c r="Q17" t="s" s="4">
        <v>94</v>
      </c>
      <c r="R17" t="s" s="4">
        <v>181</v>
      </c>
      <c r="S17" t="s" s="4">
        <v>181</v>
      </c>
      <c r="T17" t="s" s="4">
        <v>181</v>
      </c>
      <c r="U17" t="s" s="4">
        <v>181</v>
      </c>
      <c r="V17" t="s" s="4">
        <v>181</v>
      </c>
      <c r="W17" t="s" s="4">
        <v>181</v>
      </c>
      <c r="X17" t="s" s="4">
        <v>181</v>
      </c>
      <c r="Y17" t="s" s="4">
        <v>181</v>
      </c>
      <c r="Z17" t="s" s="4">
        <v>181</v>
      </c>
      <c r="AA17" t="s" s="4">
        <v>181</v>
      </c>
      <c r="AB17" t="s" s="4">
        <v>181</v>
      </c>
      <c r="AC17" t="s" s="4">
        <v>181</v>
      </c>
      <c r="AD17" t="s" s="4">
        <v>181</v>
      </c>
      <c r="AE17" t="s" s="4">
        <v>97</v>
      </c>
      <c r="AF17" t="s" s="4">
        <v>98</v>
      </c>
      <c r="AG17" t="s" s="4">
        <v>99</v>
      </c>
      <c r="AH17" t="s" s="4">
        <v>168</v>
      </c>
    </row>
    <row r="18" ht="45.0" customHeight="true">
      <c r="A18" t="s" s="4">
        <v>182</v>
      </c>
      <c r="B18" t="s" s="4">
        <v>82</v>
      </c>
      <c r="C18" t="s" s="4">
        <v>83</v>
      </c>
      <c r="D18" t="s" s="4">
        <v>84</v>
      </c>
      <c r="E18" t="s" s="4">
        <v>85</v>
      </c>
      <c r="F18" t="s" s="4">
        <v>183</v>
      </c>
      <c r="G18" t="s" s="4">
        <v>184</v>
      </c>
      <c r="H18" t="s" s="4">
        <v>184</v>
      </c>
      <c r="I18" t="s" s="4">
        <v>185</v>
      </c>
      <c r="J18" t="s" s="4">
        <v>186</v>
      </c>
      <c r="K18" t="s" s="4">
        <v>128</v>
      </c>
      <c r="L18" t="s" s="4">
        <v>187</v>
      </c>
      <c r="M18" t="s" s="4">
        <v>92</v>
      </c>
      <c r="N18" t="s" s="4">
        <v>188</v>
      </c>
      <c r="O18" t="s" s="4">
        <v>94</v>
      </c>
      <c r="P18" t="s" s="4">
        <v>189</v>
      </c>
      <c r="Q18" t="s" s="4">
        <v>94</v>
      </c>
      <c r="R18" t="s" s="4">
        <v>190</v>
      </c>
      <c r="S18" t="s" s="4">
        <v>190</v>
      </c>
      <c r="T18" t="s" s="4">
        <v>190</v>
      </c>
      <c r="U18" t="s" s="4">
        <v>190</v>
      </c>
      <c r="V18" t="s" s="4">
        <v>190</v>
      </c>
      <c r="W18" t="s" s="4">
        <v>190</v>
      </c>
      <c r="X18" t="s" s="4">
        <v>190</v>
      </c>
      <c r="Y18" t="s" s="4">
        <v>190</v>
      </c>
      <c r="Z18" t="s" s="4">
        <v>190</v>
      </c>
      <c r="AA18" t="s" s="4">
        <v>190</v>
      </c>
      <c r="AB18" t="s" s="4">
        <v>190</v>
      </c>
      <c r="AC18" t="s" s="4">
        <v>190</v>
      </c>
      <c r="AD18" t="s" s="4">
        <v>190</v>
      </c>
      <c r="AE18" t="s" s="4">
        <v>97</v>
      </c>
      <c r="AF18" t="s" s="4">
        <v>98</v>
      </c>
      <c r="AG18" t="s" s="4">
        <v>99</v>
      </c>
      <c r="AH18" t="s" s="4">
        <v>191</v>
      </c>
    </row>
    <row r="19" ht="45.0" customHeight="true">
      <c r="A19" t="s" s="4">
        <v>192</v>
      </c>
      <c r="B19" t="s" s="4">
        <v>82</v>
      </c>
      <c r="C19" t="s" s="4">
        <v>83</v>
      </c>
      <c r="D19" t="s" s="4">
        <v>84</v>
      </c>
      <c r="E19" t="s" s="4">
        <v>85</v>
      </c>
      <c r="F19" t="s" s="4">
        <v>136</v>
      </c>
      <c r="G19" t="s" s="4">
        <v>137</v>
      </c>
      <c r="H19" t="s" s="4">
        <v>137</v>
      </c>
      <c r="I19" t="s" s="4">
        <v>193</v>
      </c>
      <c r="J19" t="s" s="4">
        <v>194</v>
      </c>
      <c r="K19" t="s" s="4">
        <v>195</v>
      </c>
      <c r="L19" t="s" s="4">
        <v>196</v>
      </c>
      <c r="M19" t="s" s="4">
        <v>130</v>
      </c>
      <c r="N19" t="s" s="4">
        <v>131</v>
      </c>
      <c r="O19" t="s" s="4">
        <v>94</v>
      </c>
      <c r="P19" t="s" s="4">
        <v>132</v>
      </c>
      <c r="Q19" t="s" s="4">
        <v>94</v>
      </c>
      <c r="R19" t="s" s="4">
        <v>197</v>
      </c>
      <c r="S19" t="s" s="4">
        <v>197</v>
      </c>
      <c r="T19" t="s" s="4">
        <v>197</v>
      </c>
      <c r="U19" t="s" s="4">
        <v>197</v>
      </c>
      <c r="V19" t="s" s="4">
        <v>197</v>
      </c>
      <c r="W19" t="s" s="4">
        <v>197</v>
      </c>
      <c r="X19" t="s" s="4">
        <v>197</v>
      </c>
      <c r="Y19" t="s" s="4">
        <v>197</v>
      </c>
      <c r="Z19" t="s" s="4">
        <v>197</v>
      </c>
      <c r="AA19" t="s" s="4">
        <v>197</v>
      </c>
      <c r="AB19" t="s" s="4">
        <v>197</v>
      </c>
      <c r="AC19" t="s" s="4">
        <v>197</v>
      </c>
      <c r="AD19" t="s" s="4">
        <v>197</v>
      </c>
      <c r="AE19" t="s" s="4">
        <v>97</v>
      </c>
      <c r="AF19" t="s" s="4">
        <v>98</v>
      </c>
      <c r="AG19" t="s" s="4">
        <v>99</v>
      </c>
      <c r="AH19" t="s" s="4">
        <v>191</v>
      </c>
    </row>
    <row r="20" ht="45.0" customHeight="true">
      <c r="A20" t="s" s="4">
        <v>198</v>
      </c>
      <c r="B20" t="s" s="4">
        <v>82</v>
      </c>
      <c r="C20" t="s" s="4">
        <v>83</v>
      </c>
      <c r="D20" t="s" s="4">
        <v>84</v>
      </c>
      <c r="E20" t="s" s="4">
        <v>85</v>
      </c>
      <c r="F20" t="s" s="4">
        <v>136</v>
      </c>
      <c r="G20" t="s" s="4">
        <v>137</v>
      </c>
      <c r="H20" t="s" s="4">
        <v>137</v>
      </c>
      <c r="I20" t="s" s="4">
        <v>199</v>
      </c>
      <c r="J20" t="s" s="4">
        <v>200</v>
      </c>
      <c r="K20" t="s" s="4">
        <v>201</v>
      </c>
      <c r="L20" t="s" s="4">
        <v>202</v>
      </c>
      <c r="M20" t="s" s="4">
        <v>92</v>
      </c>
      <c r="N20" t="s" s="4">
        <v>131</v>
      </c>
      <c r="O20" t="s" s="4">
        <v>94</v>
      </c>
      <c r="P20" t="s" s="4">
        <v>132</v>
      </c>
      <c r="Q20" t="s" s="4">
        <v>94</v>
      </c>
      <c r="R20" t="s" s="4">
        <v>203</v>
      </c>
      <c r="S20" t="s" s="4">
        <v>203</v>
      </c>
      <c r="T20" t="s" s="4">
        <v>203</v>
      </c>
      <c r="U20" t="s" s="4">
        <v>203</v>
      </c>
      <c r="V20" t="s" s="4">
        <v>203</v>
      </c>
      <c r="W20" t="s" s="4">
        <v>203</v>
      </c>
      <c r="X20" t="s" s="4">
        <v>203</v>
      </c>
      <c r="Y20" t="s" s="4">
        <v>203</v>
      </c>
      <c r="Z20" t="s" s="4">
        <v>203</v>
      </c>
      <c r="AA20" t="s" s="4">
        <v>203</v>
      </c>
      <c r="AB20" t="s" s="4">
        <v>203</v>
      </c>
      <c r="AC20" t="s" s="4">
        <v>203</v>
      </c>
      <c r="AD20" t="s" s="4">
        <v>203</v>
      </c>
      <c r="AE20" t="s" s="4">
        <v>97</v>
      </c>
      <c r="AF20" t="s" s="4">
        <v>98</v>
      </c>
      <c r="AG20" t="s" s="4">
        <v>99</v>
      </c>
      <c r="AH20" t="s" s="4">
        <v>168</v>
      </c>
    </row>
    <row r="21" ht="45.0" customHeight="true">
      <c r="A21" t="s" s="4">
        <v>204</v>
      </c>
      <c r="B21" t="s" s="4">
        <v>82</v>
      </c>
      <c r="C21" t="s" s="4">
        <v>83</v>
      </c>
      <c r="D21" t="s" s="4">
        <v>84</v>
      </c>
      <c r="E21" t="s" s="4">
        <v>85</v>
      </c>
      <c r="F21" t="s" s="4">
        <v>205</v>
      </c>
      <c r="G21" t="s" s="4">
        <v>206</v>
      </c>
      <c r="H21" t="s" s="4">
        <v>206</v>
      </c>
      <c r="I21" t="s" s="4">
        <v>152</v>
      </c>
      <c r="J21" t="s" s="4">
        <v>207</v>
      </c>
      <c r="K21" t="s" s="4">
        <v>208</v>
      </c>
      <c r="L21" t="s" s="4">
        <v>209</v>
      </c>
      <c r="M21" t="s" s="4">
        <v>92</v>
      </c>
      <c r="N21" t="s" s="4">
        <v>210</v>
      </c>
      <c r="O21" t="s" s="4">
        <v>94</v>
      </c>
      <c r="P21" t="s" s="4">
        <v>211</v>
      </c>
      <c r="Q21" t="s" s="4">
        <v>94</v>
      </c>
      <c r="R21" t="s" s="4">
        <v>212</v>
      </c>
      <c r="S21" t="s" s="4">
        <v>212</v>
      </c>
      <c r="T21" t="s" s="4">
        <v>212</v>
      </c>
      <c r="U21" t="s" s="4">
        <v>212</v>
      </c>
      <c r="V21" t="s" s="4">
        <v>212</v>
      </c>
      <c r="W21" t="s" s="4">
        <v>212</v>
      </c>
      <c r="X21" t="s" s="4">
        <v>212</v>
      </c>
      <c r="Y21" t="s" s="4">
        <v>212</v>
      </c>
      <c r="Z21" t="s" s="4">
        <v>212</v>
      </c>
      <c r="AA21" t="s" s="4">
        <v>212</v>
      </c>
      <c r="AB21" t="s" s="4">
        <v>212</v>
      </c>
      <c r="AC21" t="s" s="4">
        <v>212</v>
      </c>
      <c r="AD21" t="s" s="4">
        <v>212</v>
      </c>
      <c r="AE21" t="s" s="4">
        <v>97</v>
      </c>
      <c r="AF21" t="s" s="4">
        <v>98</v>
      </c>
      <c r="AG21" t="s" s="4">
        <v>99</v>
      </c>
      <c r="AH21" t="s" s="4">
        <v>168</v>
      </c>
    </row>
    <row r="22" ht="45.0" customHeight="true">
      <c r="A22" t="s" s="4">
        <v>213</v>
      </c>
      <c r="B22" t="s" s="4">
        <v>82</v>
      </c>
      <c r="C22" t="s" s="4">
        <v>83</v>
      </c>
      <c r="D22" t="s" s="4">
        <v>84</v>
      </c>
      <c r="E22" t="s" s="4">
        <v>85</v>
      </c>
      <c r="F22" t="s" s="4">
        <v>205</v>
      </c>
      <c r="G22" t="s" s="4">
        <v>206</v>
      </c>
      <c r="H22" t="s" s="4">
        <v>206</v>
      </c>
      <c r="I22" t="s" s="4">
        <v>152</v>
      </c>
      <c r="J22" t="s" s="4">
        <v>214</v>
      </c>
      <c r="K22" t="s" s="4">
        <v>215</v>
      </c>
      <c r="L22" t="s" s="4">
        <v>216</v>
      </c>
      <c r="M22" t="s" s="4">
        <v>92</v>
      </c>
      <c r="N22" t="s" s="4">
        <v>210</v>
      </c>
      <c r="O22" t="s" s="4">
        <v>94</v>
      </c>
      <c r="P22" t="s" s="4">
        <v>211</v>
      </c>
      <c r="Q22" t="s" s="4">
        <v>94</v>
      </c>
      <c r="R22" t="s" s="4">
        <v>217</v>
      </c>
      <c r="S22" t="s" s="4">
        <v>217</v>
      </c>
      <c r="T22" t="s" s="4">
        <v>217</v>
      </c>
      <c r="U22" t="s" s="4">
        <v>217</v>
      </c>
      <c r="V22" t="s" s="4">
        <v>217</v>
      </c>
      <c r="W22" t="s" s="4">
        <v>217</v>
      </c>
      <c r="X22" t="s" s="4">
        <v>217</v>
      </c>
      <c r="Y22" t="s" s="4">
        <v>217</v>
      </c>
      <c r="Z22" t="s" s="4">
        <v>217</v>
      </c>
      <c r="AA22" t="s" s="4">
        <v>217</v>
      </c>
      <c r="AB22" t="s" s="4">
        <v>217</v>
      </c>
      <c r="AC22" t="s" s="4">
        <v>217</v>
      </c>
      <c r="AD22" t="s" s="4">
        <v>217</v>
      </c>
      <c r="AE22" t="s" s="4">
        <v>97</v>
      </c>
      <c r="AF22" t="s" s="4">
        <v>98</v>
      </c>
      <c r="AG22" t="s" s="4">
        <v>99</v>
      </c>
      <c r="AH22" t="s" s="4">
        <v>134</v>
      </c>
    </row>
    <row r="23" ht="45.0" customHeight="true">
      <c r="A23" t="s" s="4">
        <v>218</v>
      </c>
      <c r="B23" t="s" s="4">
        <v>82</v>
      </c>
      <c r="C23" t="s" s="4">
        <v>83</v>
      </c>
      <c r="D23" t="s" s="4">
        <v>84</v>
      </c>
      <c r="E23" t="s" s="4">
        <v>85</v>
      </c>
      <c r="F23" t="s" s="4">
        <v>136</v>
      </c>
      <c r="G23" t="s" s="4">
        <v>137</v>
      </c>
      <c r="H23" t="s" s="4">
        <v>137</v>
      </c>
      <c r="I23" t="s" s="4">
        <v>219</v>
      </c>
      <c r="J23" t="s" s="4">
        <v>220</v>
      </c>
      <c r="K23" t="s" s="4">
        <v>221</v>
      </c>
      <c r="L23" t="s" s="4">
        <v>222</v>
      </c>
      <c r="M23" t="s" s="4">
        <v>92</v>
      </c>
      <c r="N23" t="s" s="4">
        <v>131</v>
      </c>
      <c r="O23" t="s" s="4">
        <v>94</v>
      </c>
      <c r="P23" t="s" s="4">
        <v>132</v>
      </c>
      <c r="Q23" t="s" s="4">
        <v>94</v>
      </c>
      <c r="R23" t="s" s="4">
        <v>223</v>
      </c>
      <c r="S23" t="s" s="4">
        <v>223</v>
      </c>
      <c r="T23" t="s" s="4">
        <v>223</v>
      </c>
      <c r="U23" t="s" s="4">
        <v>223</v>
      </c>
      <c r="V23" t="s" s="4">
        <v>223</v>
      </c>
      <c r="W23" t="s" s="4">
        <v>223</v>
      </c>
      <c r="X23" t="s" s="4">
        <v>223</v>
      </c>
      <c r="Y23" t="s" s="4">
        <v>223</v>
      </c>
      <c r="Z23" t="s" s="4">
        <v>223</v>
      </c>
      <c r="AA23" t="s" s="4">
        <v>223</v>
      </c>
      <c r="AB23" t="s" s="4">
        <v>223</v>
      </c>
      <c r="AC23" t="s" s="4">
        <v>223</v>
      </c>
      <c r="AD23" t="s" s="4">
        <v>223</v>
      </c>
      <c r="AE23" t="s" s="4">
        <v>97</v>
      </c>
      <c r="AF23" t="s" s="4">
        <v>98</v>
      </c>
      <c r="AG23" t="s" s="4">
        <v>99</v>
      </c>
      <c r="AH23" t="s" s="4">
        <v>134</v>
      </c>
    </row>
    <row r="24" ht="45.0" customHeight="true">
      <c r="A24" t="s" s="4">
        <v>224</v>
      </c>
      <c r="B24" t="s" s="4">
        <v>82</v>
      </c>
      <c r="C24" t="s" s="4">
        <v>83</v>
      </c>
      <c r="D24" t="s" s="4">
        <v>84</v>
      </c>
      <c r="E24" t="s" s="4">
        <v>85</v>
      </c>
      <c r="F24" t="s" s="4">
        <v>136</v>
      </c>
      <c r="G24" t="s" s="4">
        <v>225</v>
      </c>
      <c r="H24" t="s" s="4">
        <v>225</v>
      </c>
      <c r="I24" t="s" s="4">
        <v>226</v>
      </c>
      <c r="J24" t="s" s="4">
        <v>227</v>
      </c>
      <c r="K24" t="s" s="4">
        <v>228</v>
      </c>
      <c r="L24" t="s" s="4">
        <v>229</v>
      </c>
      <c r="M24" t="s" s="4">
        <v>130</v>
      </c>
      <c r="N24" t="s" s="4">
        <v>131</v>
      </c>
      <c r="O24" t="s" s="4">
        <v>94</v>
      </c>
      <c r="P24" t="s" s="4">
        <v>132</v>
      </c>
      <c r="Q24" t="s" s="4">
        <v>94</v>
      </c>
      <c r="R24" t="s" s="4">
        <v>230</v>
      </c>
      <c r="S24" t="s" s="4">
        <v>230</v>
      </c>
      <c r="T24" t="s" s="4">
        <v>230</v>
      </c>
      <c r="U24" t="s" s="4">
        <v>230</v>
      </c>
      <c r="V24" t="s" s="4">
        <v>230</v>
      </c>
      <c r="W24" t="s" s="4">
        <v>230</v>
      </c>
      <c r="X24" t="s" s="4">
        <v>230</v>
      </c>
      <c r="Y24" t="s" s="4">
        <v>230</v>
      </c>
      <c r="Z24" t="s" s="4">
        <v>230</v>
      </c>
      <c r="AA24" t="s" s="4">
        <v>230</v>
      </c>
      <c r="AB24" t="s" s="4">
        <v>230</v>
      </c>
      <c r="AC24" t="s" s="4">
        <v>230</v>
      </c>
      <c r="AD24" t="s" s="4">
        <v>230</v>
      </c>
      <c r="AE24" t="s" s="4">
        <v>97</v>
      </c>
      <c r="AF24" t="s" s="4">
        <v>98</v>
      </c>
      <c r="AG24" t="s" s="4">
        <v>99</v>
      </c>
      <c r="AH24" t="s" s="4">
        <v>168</v>
      </c>
    </row>
    <row r="25" ht="45.0" customHeight="true">
      <c r="A25" t="s" s="4">
        <v>231</v>
      </c>
      <c r="B25" t="s" s="4">
        <v>82</v>
      </c>
      <c r="C25" t="s" s="4">
        <v>83</v>
      </c>
      <c r="D25" t="s" s="4">
        <v>84</v>
      </c>
      <c r="E25" t="s" s="4">
        <v>85</v>
      </c>
      <c r="F25" t="s" s="4">
        <v>232</v>
      </c>
      <c r="G25" t="s" s="4">
        <v>233</v>
      </c>
      <c r="H25" t="s" s="4">
        <v>233</v>
      </c>
      <c r="I25" t="s" s="4">
        <v>219</v>
      </c>
      <c r="J25" t="s" s="4">
        <v>234</v>
      </c>
      <c r="K25" t="s" s="4">
        <v>140</v>
      </c>
      <c r="L25" t="s" s="4">
        <v>129</v>
      </c>
      <c r="M25" t="s" s="4">
        <v>130</v>
      </c>
      <c r="N25" t="s" s="4">
        <v>165</v>
      </c>
      <c r="O25" t="s" s="4">
        <v>94</v>
      </c>
      <c r="P25" t="s" s="4">
        <v>166</v>
      </c>
      <c r="Q25" t="s" s="4">
        <v>94</v>
      </c>
      <c r="R25" t="s" s="4">
        <v>235</v>
      </c>
      <c r="S25" t="s" s="4">
        <v>235</v>
      </c>
      <c r="T25" t="s" s="4">
        <v>235</v>
      </c>
      <c r="U25" t="s" s="4">
        <v>235</v>
      </c>
      <c r="V25" t="s" s="4">
        <v>235</v>
      </c>
      <c r="W25" t="s" s="4">
        <v>235</v>
      </c>
      <c r="X25" t="s" s="4">
        <v>235</v>
      </c>
      <c r="Y25" t="s" s="4">
        <v>235</v>
      </c>
      <c r="Z25" t="s" s="4">
        <v>235</v>
      </c>
      <c r="AA25" t="s" s="4">
        <v>235</v>
      </c>
      <c r="AB25" t="s" s="4">
        <v>235</v>
      </c>
      <c r="AC25" t="s" s="4">
        <v>235</v>
      </c>
      <c r="AD25" t="s" s="4">
        <v>235</v>
      </c>
      <c r="AE25" t="s" s="4">
        <v>97</v>
      </c>
      <c r="AF25" t="s" s="4">
        <v>98</v>
      </c>
      <c r="AG25" t="s" s="4">
        <v>99</v>
      </c>
      <c r="AH25" t="s" s="4">
        <v>236</v>
      </c>
    </row>
    <row r="26" ht="45.0" customHeight="true">
      <c r="A26" t="s" s="4">
        <v>237</v>
      </c>
      <c r="B26" t="s" s="4">
        <v>82</v>
      </c>
      <c r="C26" t="s" s="4">
        <v>83</v>
      </c>
      <c r="D26" t="s" s="4">
        <v>84</v>
      </c>
      <c r="E26" t="s" s="4">
        <v>85</v>
      </c>
      <c r="F26" t="s" s="4">
        <v>123</v>
      </c>
      <c r="G26" t="s" s="4">
        <v>137</v>
      </c>
      <c r="H26" t="s" s="4">
        <v>137</v>
      </c>
      <c r="I26" t="s" s="4">
        <v>238</v>
      </c>
      <c r="J26" t="s" s="4">
        <v>239</v>
      </c>
      <c r="K26" t="s" s="4">
        <v>240</v>
      </c>
      <c r="L26" t="s" s="4">
        <v>241</v>
      </c>
      <c r="M26" t="s" s="4">
        <v>92</v>
      </c>
      <c r="N26" t="s" s="4">
        <v>131</v>
      </c>
      <c r="O26" t="s" s="4">
        <v>94</v>
      </c>
      <c r="P26" t="s" s="4">
        <v>132</v>
      </c>
      <c r="Q26" t="s" s="4">
        <v>94</v>
      </c>
      <c r="R26" t="s" s="4">
        <v>242</v>
      </c>
      <c r="S26" t="s" s="4">
        <v>242</v>
      </c>
      <c r="T26" t="s" s="4">
        <v>242</v>
      </c>
      <c r="U26" t="s" s="4">
        <v>242</v>
      </c>
      <c r="V26" t="s" s="4">
        <v>242</v>
      </c>
      <c r="W26" t="s" s="4">
        <v>242</v>
      </c>
      <c r="X26" t="s" s="4">
        <v>242</v>
      </c>
      <c r="Y26" t="s" s="4">
        <v>242</v>
      </c>
      <c r="Z26" t="s" s="4">
        <v>242</v>
      </c>
      <c r="AA26" t="s" s="4">
        <v>242</v>
      </c>
      <c r="AB26" t="s" s="4">
        <v>242</v>
      </c>
      <c r="AC26" t="s" s="4">
        <v>242</v>
      </c>
      <c r="AD26" t="s" s="4">
        <v>242</v>
      </c>
      <c r="AE26" t="s" s="4">
        <v>97</v>
      </c>
      <c r="AF26" t="s" s="4">
        <v>98</v>
      </c>
      <c r="AG26" t="s" s="4">
        <v>99</v>
      </c>
      <c r="AH26" t="s" s="4">
        <v>134</v>
      </c>
    </row>
    <row r="27" ht="45.0" customHeight="true">
      <c r="A27" t="s" s="4">
        <v>243</v>
      </c>
      <c r="B27" t="s" s="4">
        <v>82</v>
      </c>
      <c r="C27" t="s" s="4">
        <v>83</v>
      </c>
      <c r="D27" t="s" s="4">
        <v>84</v>
      </c>
      <c r="E27" t="s" s="4">
        <v>85</v>
      </c>
      <c r="F27" t="s" s="4">
        <v>136</v>
      </c>
      <c r="G27" t="s" s="4">
        <v>137</v>
      </c>
      <c r="H27" t="s" s="4">
        <v>137</v>
      </c>
      <c r="I27" t="s" s="4">
        <v>244</v>
      </c>
      <c r="J27" t="s" s="4">
        <v>245</v>
      </c>
      <c r="K27" t="s" s="4">
        <v>241</v>
      </c>
      <c r="L27" t="s" s="4">
        <v>246</v>
      </c>
      <c r="M27" t="s" s="4">
        <v>92</v>
      </c>
      <c r="N27" t="s" s="4">
        <v>131</v>
      </c>
      <c r="O27" t="s" s="4">
        <v>94</v>
      </c>
      <c r="P27" t="s" s="4">
        <v>132</v>
      </c>
      <c r="Q27" t="s" s="4">
        <v>94</v>
      </c>
      <c r="R27" t="s" s="4">
        <v>247</v>
      </c>
      <c r="S27" t="s" s="4">
        <v>247</v>
      </c>
      <c r="T27" t="s" s="4">
        <v>247</v>
      </c>
      <c r="U27" t="s" s="4">
        <v>247</v>
      </c>
      <c r="V27" t="s" s="4">
        <v>247</v>
      </c>
      <c r="W27" t="s" s="4">
        <v>247</v>
      </c>
      <c r="X27" t="s" s="4">
        <v>247</v>
      </c>
      <c r="Y27" t="s" s="4">
        <v>247</v>
      </c>
      <c r="Z27" t="s" s="4">
        <v>247</v>
      </c>
      <c r="AA27" t="s" s="4">
        <v>247</v>
      </c>
      <c r="AB27" t="s" s="4">
        <v>247</v>
      </c>
      <c r="AC27" t="s" s="4">
        <v>247</v>
      </c>
      <c r="AD27" t="s" s="4">
        <v>247</v>
      </c>
      <c r="AE27" t="s" s="4">
        <v>97</v>
      </c>
      <c r="AF27" t="s" s="4">
        <v>98</v>
      </c>
      <c r="AG27" t="s" s="4">
        <v>99</v>
      </c>
      <c r="AH27" t="s" s="4">
        <v>248</v>
      </c>
    </row>
    <row r="28" ht="45.0" customHeight="true">
      <c r="A28" t="s" s="4">
        <v>249</v>
      </c>
      <c r="B28" t="s" s="4">
        <v>82</v>
      </c>
      <c r="C28" t="s" s="4">
        <v>83</v>
      </c>
      <c r="D28" t="s" s="4">
        <v>84</v>
      </c>
      <c r="E28" t="s" s="4">
        <v>85</v>
      </c>
      <c r="F28" t="s" s="4">
        <v>86</v>
      </c>
      <c r="G28" t="s" s="4">
        <v>87</v>
      </c>
      <c r="H28" t="s" s="4">
        <v>87</v>
      </c>
      <c r="I28" t="s" s="4">
        <v>250</v>
      </c>
      <c r="J28" t="s" s="4">
        <v>251</v>
      </c>
      <c r="K28" t="s" s="4">
        <v>251</v>
      </c>
      <c r="L28" t="s" s="4">
        <v>251</v>
      </c>
      <c r="M28" t="s" s="4">
        <v>92</v>
      </c>
      <c r="N28" t="s" s="4">
        <v>93</v>
      </c>
      <c r="O28" t="s" s="4">
        <v>94</v>
      </c>
      <c r="P28" t="s" s="4">
        <v>95</v>
      </c>
      <c r="Q28" t="s" s="4">
        <v>94</v>
      </c>
      <c r="R28" t="s" s="4">
        <v>252</v>
      </c>
      <c r="S28" t="s" s="4">
        <v>252</v>
      </c>
      <c r="T28" t="s" s="4">
        <v>252</v>
      </c>
      <c r="U28" t="s" s="4">
        <v>252</v>
      </c>
      <c r="V28" t="s" s="4">
        <v>252</v>
      </c>
      <c r="W28" t="s" s="4">
        <v>252</v>
      </c>
      <c r="X28" t="s" s="4">
        <v>252</v>
      </c>
      <c r="Y28" t="s" s="4">
        <v>252</v>
      </c>
      <c r="Z28" t="s" s="4">
        <v>252</v>
      </c>
      <c r="AA28" t="s" s="4">
        <v>252</v>
      </c>
      <c r="AB28" t="s" s="4">
        <v>252</v>
      </c>
      <c r="AC28" t="s" s="4">
        <v>252</v>
      </c>
      <c r="AD28" t="s" s="4">
        <v>252</v>
      </c>
      <c r="AE28" t="s" s="4">
        <v>97</v>
      </c>
      <c r="AF28" t="s" s="4">
        <v>98</v>
      </c>
      <c r="AG28" t="s" s="4">
        <v>99</v>
      </c>
      <c r="AH28" t="s" s="4">
        <v>168</v>
      </c>
    </row>
    <row r="29" ht="45.0" customHeight="true">
      <c r="A29" t="s" s="4">
        <v>253</v>
      </c>
      <c r="B29" t="s" s="4">
        <v>82</v>
      </c>
      <c r="C29" t="s" s="4">
        <v>83</v>
      </c>
      <c r="D29" t="s" s="4">
        <v>84</v>
      </c>
      <c r="E29" t="s" s="4">
        <v>85</v>
      </c>
      <c r="F29" t="s" s="4">
        <v>254</v>
      </c>
      <c r="G29" t="s" s="4">
        <v>255</v>
      </c>
      <c r="H29" t="s" s="4">
        <v>255</v>
      </c>
      <c r="I29" t="s" s="4">
        <v>171</v>
      </c>
      <c r="J29" t="s" s="4">
        <v>256</v>
      </c>
      <c r="K29" t="s" s="4">
        <v>241</v>
      </c>
      <c r="L29" t="s" s="4">
        <v>257</v>
      </c>
      <c r="M29" t="s" s="4">
        <v>130</v>
      </c>
      <c r="N29" t="s" s="4">
        <v>165</v>
      </c>
      <c r="O29" t="s" s="4">
        <v>94</v>
      </c>
      <c r="P29" t="s" s="4">
        <v>166</v>
      </c>
      <c r="Q29" t="s" s="4">
        <v>94</v>
      </c>
      <c r="R29" t="s" s="4">
        <v>258</v>
      </c>
      <c r="S29" t="s" s="4">
        <v>258</v>
      </c>
      <c r="T29" t="s" s="4">
        <v>258</v>
      </c>
      <c r="U29" t="s" s="4">
        <v>258</v>
      </c>
      <c r="V29" t="s" s="4">
        <v>258</v>
      </c>
      <c r="W29" t="s" s="4">
        <v>258</v>
      </c>
      <c r="X29" t="s" s="4">
        <v>258</v>
      </c>
      <c r="Y29" t="s" s="4">
        <v>258</v>
      </c>
      <c r="Z29" t="s" s="4">
        <v>258</v>
      </c>
      <c r="AA29" t="s" s="4">
        <v>258</v>
      </c>
      <c r="AB29" t="s" s="4">
        <v>258</v>
      </c>
      <c r="AC29" t="s" s="4">
        <v>258</v>
      </c>
      <c r="AD29" t="s" s="4">
        <v>258</v>
      </c>
      <c r="AE29" t="s" s="4">
        <v>97</v>
      </c>
      <c r="AF29" t="s" s="4">
        <v>98</v>
      </c>
      <c r="AG29" t="s" s="4">
        <v>99</v>
      </c>
      <c r="AH29" t="s" s="4">
        <v>259</v>
      </c>
    </row>
    <row r="30" ht="45.0" customHeight="true">
      <c r="A30" t="s" s="4">
        <v>260</v>
      </c>
      <c r="B30" t="s" s="4">
        <v>82</v>
      </c>
      <c r="C30" t="s" s="4">
        <v>83</v>
      </c>
      <c r="D30" t="s" s="4">
        <v>84</v>
      </c>
      <c r="E30" t="s" s="4">
        <v>85</v>
      </c>
      <c r="F30" t="s" s="4">
        <v>261</v>
      </c>
      <c r="G30" t="s" s="4">
        <v>262</v>
      </c>
      <c r="H30" t="s" s="4">
        <v>262</v>
      </c>
      <c r="I30" t="s" s="4">
        <v>263</v>
      </c>
      <c r="J30" t="s" s="4">
        <v>264</v>
      </c>
      <c r="K30" t="s" s="4">
        <v>264</v>
      </c>
      <c r="L30" t="s" s="4">
        <v>264</v>
      </c>
      <c r="M30" t="s" s="4">
        <v>265</v>
      </c>
      <c r="N30" t="s" s="4">
        <v>155</v>
      </c>
      <c r="O30" t="s" s="4">
        <v>94</v>
      </c>
      <c r="P30" t="s" s="4">
        <v>156</v>
      </c>
      <c r="Q30" t="s" s="4">
        <v>94</v>
      </c>
      <c r="R30" t="s" s="4">
        <v>266</v>
      </c>
      <c r="S30" t="s" s="4">
        <v>266</v>
      </c>
      <c r="T30" t="s" s="4">
        <v>266</v>
      </c>
      <c r="U30" t="s" s="4">
        <v>266</v>
      </c>
      <c r="V30" t="s" s="4">
        <v>266</v>
      </c>
      <c r="W30" t="s" s="4">
        <v>266</v>
      </c>
      <c r="X30" t="s" s="4">
        <v>266</v>
      </c>
      <c r="Y30" t="s" s="4">
        <v>266</v>
      </c>
      <c r="Z30" t="s" s="4">
        <v>266</v>
      </c>
      <c r="AA30" t="s" s="4">
        <v>266</v>
      </c>
      <c r="AB30" t="s" s="4">
        <v>266</v>
      </c>
      <c r="AC30" t="s" s="4">
        <v>266</v>
      </c>
      <c r="AD30" t="s" s="4">
        <v>266</v>
      </c>
      <c r="AE30" t="s" s="4">
        <v>97</v>
      </c>
      <c r="AF30" t="s" s="4">
        <v>98</v>
      </c>
      <c r="AG30" t="s" s="4">
        <v>99</v>
      </c>
      <c r="AH30" t="s" s="4">
        <v>168</v>
      </c>
    </row>
    <row r="31" ht="45.0" customHeight="true">
      <c r="A31" t="s" s="4">
        <v>267</v>
      </c>
      <c r="B31" t="s" s="4">
        <v>82</v>
      </c>
      <c r="C31" t="s" s="4">
        <v>83</v>
      </c>
      <c r="D31" t="s" s="4">
        <v>84</v>
      </c>
      <c r="E31" t="s" s="4">
        <v>85</v>
      </c>
      <c r="F31" t="s" s="4">
        <v>268</v>
      </c>
      <c r="G31" t="s" s="4">
        <v>269</v>
      </c>
      <c r="H31" t="s" s="4">
        <v>269</v>
      </c>
      <c r="I31" t="s" s="4">
        <v>126</v>
      </c>
      <c r="J31" t="s" s="4">
        <v>270</v>
      </c>
      <c r="K31" t="s" s="4">
        <v>271</v>
      </c>
      <c r="L31" t="s" s="4">
        <v>272</v>
      </c>
      <c r="M31" t="s" s="4">
        <v>130</v>
      </c>
      <c r="N31" t="s" s="4">
        <v>273</v>
      </c>
      <c r="O31" t="s" s="4">
        <v>94</v>
      </c>
      <c r="P31" t="s" s="4">
        <v>274</v>
      </c>
      <c r="Q31" t="s" s="4">
        <v>94</v>
      </c>
      <c r="R31" t="s" s="4">
        <v>275</v>
      </c>
      <c r="S31" t="s" s="4">
        <v>275</v>
      </c>
      <c r="T31" t="s" s="4">
        <v>275</v>
      </c>
      <c r="U31" t="s" s="4">
        <v>275</v>
      </c>
      <c r="V31" t="s" s="4">
        <v>275</v>
      </c>
      <c r="W31" t="s" s="4">
        <v>275</v>
      </c>
      <c r="X31" t="s" s="4">
        <v>275</v>
      </c>
      <c r="Y31" t="s" s="4">
        <v>275</v>
      </c>
      <c r="Z31" t="s" s="4">
        <v>275</v>
      </c>
      <c r="AA31" t="s" s="4">
        <v>275</v>
      </c>
      <c r="AB31" t="s" s="4">
        <v>275</v>
      </c>
      <c r="AC31" t="s" s="4">
        <v>275</v>
      </c>
      <c r="AD31" t="s" s="4">
        <v>275</v>
      </c>
      <c r="AE31" t="s" s="4">
        <v>97</v>
      </c>
      <c r="AF31" t="s" s="4">
        <v>98</v>
      </c>
      <c r="AG31" t="s" s="4">
        <v>99</v>
      </c>
      <c r="AH31" t="s" s="4">
        <v>168</v>
      </c>
    </row>
    <row r="32" ht="45.0" customHeight="true">
      <c r="A32" t="s" s="4">
        <v>276</v>
      </c>
      <c r="B32" t="s" s="4">
        <v>82</v>
      </c>
      <c r="C32" t="s" s="4">
        <v>83</v>
      </c>
      <c r="D32" t="s" s="4">
        <v>84</v>
      </c>
      <c r="E32" t="s" s="4">
        <v>85</v>
      </c>
      <c r="F32" t="s" s="4">
        <v>277</v>
      </c>
      <c r="G32" t="s" s="4">
        <v>278</v>
      </c>
      <c r="H32" t="s" s="4">
        <v>278</v>
      </c>
      <c r="I32" t="s" s="4">
        <v>279</v>
      </c>
      <c r="J32" t="s" s="4">
        <v>280</v>
      </c>
      <c r="K32" t="s" s="4">
        <v>281</v>
      </c>
      <c r="L32" t="s" s="4">
        <v>282</v>
      </c>
      <c r="M32" t="s" s="4">
        <v>130</v>
      </c>
      <c r="N32" t="s" s="4">
        <v>283</v>
      </c>
      <c r="O32" t="s" s="4">
        <v>94</v>
      </c>
      <c r="P32" t="s" s="4">
        <v>284</v>
      </c>
      <c r="Q32" t="s" s="4">
        <v>94</v>
      </c>
      <c r="R32" t="s" s="4">
        <v>285</v>
      </c>
      <c r="S32" t="s" s="4">
        <v>285</v>
      </c>
      <c r="T32" t="s" s="4">
        <v>285</v>
      </c>
      <c r="U32" t="s" s="4">
        <v>285</v>
      </c>
      <c r="V32" t="s" s="4">
        <v>285</v>
      </c>
      <c r="W32" t="s" s="4">
        <v>285</v>
      </c>
      <c r="X32" t="s" s="4">
        <v>285</v>
      </c>
      <c r="Y32" t="s" s="4">
        <v>285</v>
      </c>
      <c r="Z32" t="s" s="4">
        <v>285</v>
      </c>
      <c r="AA32" t="s" s="4">
        <v>285</v>
      </c>
      <c r="AB32" t="s" s="4">
        <v>285</v>
      </c>
      <c r="AC32" t="s" s="4">
        <v>285</v>
      </c>
      <c r="AD32" t="s" s="4">
        <v>285</v>
      </c>
      <c r="AE32" t="s" s="4">
        <v>97</v>
      </c>
      <c r="AF32" t="s" s="4">
        <v>98</v>
      </c>
      <c r="AG32" t="s" s="4">
        <v>99</v>
      </c>
      <c r="AH32" t="s" s="4">
        <v>168</v>
      </c>
    </row>
    <row r="33" ht="45.0" customHeight="true">
      <c r="A33" t="s" s="4">
        <v>286</v>
      </c>
      <c r="B33" t="s" s="4">
        <v>82</v>
      </c>
      <c r="C33" t="s" s="4">
        <v>83</v>
      </c>
      <c r="D33" t="s" s="4">
        <v>84</v>
      </c>
      <c r="E33" t="s" s="4">
        <v>85</v>
      </c>
      <c r="F33" t="s" s="4">
        <v>170</v>
      </c>
      <c r="G33" t="s" s="4">
        <v>161</v>
      </c>
      <c r="H33" t="s" s="4">
        <v>161</v>
      </c>
      <c r="I33" t="s" s="4">
        <v>152</v>
      </c>
      <c r="J33" t="s" s="4">
        <v>287</v>
      </c>
      <c r="K33" t="s" s="4">
        <v>288</v>
      </c>
      <c r="L33" t="s" s="4">
        <v>178</v>
      </c>
      <c r="M33" t="s" s="4">
        <v>130</v>
      </c>
      <c r="N33" t="s" s="4">
        <v>174</v>
      </c>
      <c r="O33" t="s" s="4">
        <v>94</v>
      </c>
      <c r="P33" t="s" s="4">
        <v>180</v>
      </c>
      <c r="Q33" t="s" s="4">
        <v>94</v>
      </c>
      <c r="R33" t="s" s="4">
        <v>289</v>
      </c>
      <c r="S33" t="s" s="4">
        <v>289</v>
      </c>
      <c r="T33" t="s" s="4">
        <v>289</v>
      </c>
      <c r="U33" t="s" s="4">
        <v>289</v>
      </c>
      <c r="V33" t="s" s="4">
        <v>289</v>
      </c>
      <c r="W33" t="s" s="4">
        <v>289</v>
      </c>
      <c r="X33" t="s" s="4">
        <v>289</v>
      </c>
      <c r="Y33" t="s" s="4">
        <v>289</v>
      </c>
      <c r="Z33" t="s" s="4">
        <v>289</v>
      </c>
      <c r="AA33" t="s" s="4">
        <v>289</v>
      </c>
      <c r="AB33" t="s" s="4">
        <v>289</v>
      </c>
      <c r="AC33" t="s" s="4">
        <v>289</v>
      </c>
      <c r="AD33" t="s" s="4">
        <v>289</v>
      </c>
      <c r="AE33" t="s" s="4">
        <v>97</v>
      </c>
      <c r="AF33" t="s" s="4">
        <v>98</v>
      </c>
      <c r="AG33" t="s" s="4">
        <v>99</v>
      </c>
      <c r="AH33" t="s" s="4">
        <v>168</v>
      </c>
    </row>
    <row r="34" ht="45.0" customHeight="true">
      <c r="A34" t="s" s="4">
        <v>290</v>
      </c>
      <c r="B34" t="s" s="4">
        <v>82</v>
      </c>
      <c r="C34" t="s" s="4">
        <v>83</v>
      </c>
      <c r="D34" t="s" s="4">
        <v>84</v>
      </c>
      <c r="E34" t="s" s="4">
        <v>85</v>
      </c>
      <c r="F34" t="s" s="4">
        <v>268</v>
      </c>
      <c r="G34" t="s" s="4">
        <v>269</v>
      </c>
      <c r="H34" t="s" s="4">
        <v>269</v>
      </c>
      <c r="I34" t="s" s="4">
        <v>126</v>
      </c>
      <c r="J34" t="s" s="4">
        <v>291</v>
      </c>
      <c r="K34" t="s" s="4">
        <v>292</v>
      </c>
      <c r="L34" t="s" s="4">
        <v>293</v>
      </c>
      <c r="M34" t="s" s="4">
        <v>92</v>
      </c>
      <c r="N34" t="s" s="4">
        <v>294</v>
      </c>
      <c r="O34" t="s" s="4">
        <v>94</v>
      </c>
      <c r="P34" t="s" s="4">
        <v>295</v>
      </c>
      <c r="Q34" t="s" s="4">
        <v>94</v>
      </c>
      <c r="R34" t="s" s="4">
        <v>296</v>
      </c>
      <c r="S34" t="s" s="4">
        <v>296</v>
      </c>
      <c r="T34" t="s" s="4">
        <v>296</v>
      </c>
      <c r="U34" t="s" s="4">
        <v>296</v>
      </c>
      <c r="V34" t="s" s="4">
        <v>296</v>
      </c>
      <c r="W34" t="s" s="4">
        <v>296</v>
      </c>
      <c r="X34" t="s" s="4">
        <v>296</v>
      </c>
      <c r="Y34" t="s" s="4">
        <v>296</v>
      </c>
      <c r="Z34" t="s" s="4">
        <v>296</v>
      </c>
      <c r="AA34" t="s" s="4">
        <v>296</v>
      </c>
      <c r="AB34" t="s" s="4">
        <v>296</v>
      </c>
      <c r="AC34" t="s" s="4">
        <v>296</v>
      </c>
      <c r="AD34" t="s" s="4">
        <v>296</v>
      </c>
      <c r="AE34" t="s" s="4">
        <v>97</v>
      </c>
      <c r="AF34" t="s" s="4">
        <v>98</v>
      </c>
      <c r="AG34" t="s" s="4">
        <v>99</v>
      </c>
      <c r="AH34" t="s" s="4">
        <v>168</v>
      </c>
    </row>
    <row r="35" ht="45.0" customHeight="true">
      <c r="A35" t="s" s="4">
        <v>297</v>
      </c>
      <c r="B35" t="s" s="4">
        <v>82</v>
      </c>
      <c r="C35" t="s" s="4">
        <v>83</v>
      </c>
      <c r="D35" t="s" s="4">
        <v>84</v>
      </c>
      <c r="E35" t="s" s="4">
        <v>85</v>
      </c>
      <c r="F35" t="s" s="4">
        <v>136</v>
      </c>
      <c r="G35" t="s" s="4">
        <v>137</v>
      </c>
      <c r="H35" t="s" s="4">
        <v>137</v>
      </c>
      <c r="I35" t="s" s="4">
        <v>185</v>
      </c>
      <c r="J35" t="s" s="4">
        <v>298</v>
      </c>
      <c r="K35" t="s" s="4">
        <v>299</v>
      </c>
      <c r="L35" t="s" s="4">
        <v>300</v>
      </c>
      <c r="M35" t="s" s="4">
        <v>130</v>
      </c>
      <c r="N35" t="s" s="4">
        <v>131</v>
      </c>
      <c r="O35" t="s" s="4">
        <v>94</v>
      </c>
      <c r="P35" t="s" s="4">
        <v>132</v>
      </c>
      <c r="Q35" t="s" s="4">
        <v>94</v>
      </c>
      <c r="R35" t="s" s="4">
        <v>301</v>
      </c>
      <c r="S35" t="s" s="4">
        <v>301</v>
      </c>
      <c r="T35" t="s" s="4">
        <v>301</v>
      </c>
      <c r="U35" t="s" s="4">
        <v>301</v>
      </c>
      <c r="V35" t="s" s="4">
        <v>301</v>
      </c>
      <c r="W35" t="s" s="4">
        <v>301</v>
      </c>
      <c r="X35" t="s" s="4">
        <v>301</v>
      </c>
      <c r="Y35" t="s" s="4">
        <v>301</v>
      </c>
      <c r="Z35" t="s" s="4">
        <v>301</v>
      </c>
      <c r="AA35" t="s" s="4">
        <v>301</v>
      </c>
      <c r="AB35" t="s" s="4">
        <v>301</v>
      </c>
      <c r="AC35" t="s" s="4">
        <v>301</v>
      </c>
      <c r="AD35" t="s" s="4">
        <v>301</v>
      </c>
      <c r="AE35" t="s" s="4">
        <v>97</v>
      </c>
      <c r="AF35" t="s" s="4">
        <v>98</v>
      </c>
      <c r="AG35" t="s" s="4">
        <v>99</v>
      </c>
      <c r="AH35" t="s" s="4">
        <v>168</v>
      </c>
    </row>
    <row r="36" ht="45.0" customHeight="true">
      <c r="A36" t="s" s="4">
        <v>302</v>
      </c>
      <c r="B36" t="s" s="4">
        <v>82</v>
      </c>
      <c r="C36" t="s" s="4">
        <v>83</v>
      </c>
      <c r="D36" t="s" s="4">
        <v>84</v>
      </c>
      <c r="E36" t="s" s="4">
        <v>85</v>
      </c>
      <c r="F36" t="s" s="4">
        <v>303</v>
      </c>
      <c r="G36" t="s" s="4">
        <v>304</v>
      </c>
      <c r="H36" t="s" s="4">
        <v>304</v>
      </c>
      <c r="I36" t="s" s="4">
        <v>126</v>
      </c>
      <c r="J36" t="s" s="4">
        <v>305</v>
      </c>
      <c r="K36" t="s" s="4">
        <v>306</v>
      </c>
      <c r="L36" t="s" s="4">
        <v>307</v>
      </c>
      <c r="M36" t="s" s="4">
        <v>130</v>
      </c>
      <c r="N36" t="s" s="4">
        <v>283</v>
      </c>
      <c r="O36" t="s" s="4">
        <v>94</v>
      </c>
      <c r="P36" t="s" s="4">
        <v>284</v>
      </c>
      <c r="Q36" t="s" s="4">
        <v>94</v>
      </c>
      <c r="R36" t="s" s="4">
        <v>308</v>
      </c>
      <c r="S36" t="s" s="4">
        <v>308</v>
      </c>
      <c r="T36" t="s" s="4">
        <v>308</v>
      </c>
      <c r="U36" t="s" s="4">
        <v>308</v>
      </c>
      <c r="V36" t="s" s="4">
        <v>308</v>
      </c>
      <c r="W36" t="s" s="4">
        <v>308</v>
      </c>
      <c r="X36" t="s" s="4">
        <v>308</v>
      </c>
      <c r="Y36" t="s" s="4">
        <v>308</v>
      </c>
      <c r="Z36" t="s" s="4">
        <v>308</v>
      </c>
      <c r="AA36" t="s" s="4">
        <v>308</v>
      </c>
      <c r="AB36" t="s" s="4">
        <v>308</v>
      </c>
      <c r="AC36" t="s" s="4">
        <v>308</v>
      </c>
      <c r="AD36" t="s" s="4">
        <v>308</v>
      </c>
      <c r="AE36" t="s" s="4">
        <v>97</v>
      </c>
      <c r="AF36" t="s" s="4">
        <v>98</v>
      </c>
      <c r="AG36" t="s" s="4">
        <v>99</v>
      </c>
      <c r="AH36" t="s" s="4">
        <v>309</v>
      </c>
    </row>
    <row r="37" ht="45.0" customHeight="true">
      <c r="A37" t="s" s="4">
        <v>310</v>
      </c>
      <c r="B37" t="s" s="4">
        <v>82</v>
      </c>
      <c r="C37" t="s" s="4">
        <v>83</v>
      </c>
      <c r="D37" t="s" s="4">
        <v>84</v>
      </c>
      <c r="E37" t="s" s="4">
        <v>85</v>
      </c>
      <c r="F37" t="s" s="4">
        <v>311</v>
      </c>
      <c r="G37" t="s" s="4">
        <v>312</v>
      </c>
      <c r="H37" t="s" s="4">
        <v>312</v>
      </c>
      <c r="I37" t="s" s="4">
        <v>313</v>
      </c>
      <c r="J37" t="s" s="4">
        <v>314</v>
      </c>
      <c r="K37" t="s" s="4">
        <v>315</v>
      </c>
      <c r="L37" t="s" s="4">
        <v>201</v>
      </c>
      <c r="M37" t="s" s="4">
        <v>92</v>
      </c>
      <c r="N37" t="s" s="4">
        <v>165</v>
      </c>
      <c r="O37" t="s" s="4">
        <v>94</v>
      </c>
      <c r="P37" t="s" s="4">
        <v>180</v>
      </c>
      <c r="Q37" t="s" s="4">
        <v>94</v>
      </c>
      <c r="R37" t="s" s="4">
        <v>316</v>
      </c>
      <c r="S37" t="s" s="4">
        <v>316</v>
      </c>
      <c r="T37" t="s" s="4">
        <v>316</v>
      </c>
      <c r="U37" t="s" s="4">
        <v>316</v>
      </c>
      <c r="V37" t="s" s="4">
        <v>316</v>
      </c>
      <c r="W37" t="s" s="4">
        <v>316</v>
      </c>
      <c r="X37" t="s" s="4">
        <v>316</v>
      </c>
      <c r="Y37" t="s" s="4">
        <v>316</v>
      </c>
      <c r="Z37" t="s" s="4">
        <v>316</v>
      </c>
      <c r="AA37" t="s" s="4">
        <v>316</v>
      </c>
      <c r="AB37" t="s" s="4">
        <v>316</v>
      </c>
      <c r="AC37" t="s" s="4">
        <v>316</v>
      </c>
      <c r="AD37" t="s" s="4">
        <v>316</v>
      </c>
      <c r="AE37" t="s" s="4">
        <v>97</v>
      </c>
      <c r="AF37" t="s" s="4">
        <v>98</v>
      </c>
      <c r="AG37" t="s" s="4">
        <v>99</v>
      </c>
      <c r="AH37" t="s" s="4">
        <v>317</v>
      </c>
    </row>
    <row r="38" ht="45.0" customHeight="true">
      <c r="A38" t="s" s="4">
        <v>318</v>
      </c>
      <c r="B38" t="s" s="4">
        <v>82</v>
      </c>
      <c r="C38" t="s" s="4">
        <v>83</v>
      </c>
      <c r="D38" t="s" s="4">
        <v>84</v>
      </c>
      <c r="E38" t="s" s="4">
        <v>85</v>
      </c>
      <c r="F38" t="s" s="4">
        <v>311</v>
      </c>
      <c r="G38" t="s" s="4">
        <v>312</v>
      </c>
      <c r="H38" t="s" s="4">
        <v>312</v>
      </c>
      <c r="I38" t="s" s="4">
        <v>171</v>
      </c>
      <c r="J38" t="s" s="4">
        <v>319</v>
      </c>
      <c r="K38" t="s" s="4">
        <v>320</v>
      </c>
      <c r="L38" t="s" s="4">
        <v>321</v>
      </c>
      <c r="M38" t="s" s="4">
        <v>92</v>
      </c>
      <c r="N38" t="s" s="4">
        <v>165</v>
      </c>
      <c r="O38" t="s" s="4">
        <v>94</v>
      </c>
      <c r="P38" t="s" s="4">
        <v>180</v>
      </c>
      <c r="Q38" t="s" s="4">
        <v>94</v>
      </c>
      <c r="R38" t="s" s="4">
        <v>322</v>
      </c>
      <c r="S38" t="s" s="4">
        <v>322</v>
      </c>
      <c r="T38" t="s" s="4">
        <v>322</v>
      </c>
      <c r="U38" t="s" s="4">
        <v>322</v>
      </c>
      <c r="V38" t="s" s="4">
        <v>322</v>
      </c>
      <c r="W38" t="s" s="4">
        <v>322</v>
      </c>
      <c r="X38" t="s" s="4">
        <v>322</v>
      </c>
      <c r="Y38" t="s" s="4">
        <v>322</v>
      </c>
      <c r="Z38" t="s" s="4">
        <v>322</v>
      </c>
      <c r="AA38" t="s" s="4">
        <v>322</v>
      </c>
      <c r="AB38" t="s" s="4">
        <v>322</v>
      </c>
      <c r="AC38" t="s" s="4">
        <v>322</v>
      </c>
      <c r="AD38" t="s" s="4">
        <v>322</v>
      </c>
      <c r="AE38" t="s" s="4">
        <v>97</v>
      </c>
      <c r="AF38" t="s" s="4">
        <v>98</v>
      </c>
      <c r="AG38" t="s" s="4">
        <v>99</v>
      </c>
      <c r="AH38" t="s" s="4">
        <v>323</v>
      </c>
    </row>
    <row r="39" ht="45.0" customHeight="true">
      <c r="A39" t="s" s="4">
        <v>324</v>
      </c>
      <c r="B39" t="s" s="4">
        <v>82</v>
      </c>
      <c r="C39" t="s" s="4">
        <v>83</v>
      </c>
      <c r="D39" t="s" s="4">
        <v>84</v>
      </c>
      <c r="E39" t="s" s="4">
        <v>85</v>
      </c>
      <c r="F39" t="s" s="4">
        <v>136</v>
      </c>
      <c r="G39" t="s" s="4">
        <v>137</v>
      </c>
      <c r="H39" t="s" s="4">
        <v>137</v>
      </c>
      <c r="I39" t="s" s="4">
        <v>325</v>
      </c>
      <c r="J39" t="s" s="4">
        <v>326</v>
      </c>
      <c r="K39" t="s" s="4">
        <v>327</v>
      </c>
      <c r="L39" t="s" s="4">
        <v>328</v>
      </c>
      <c r="M39" t="s" s="4">
        <v>92</v>
      </c>
      <c r="N39" t="s" s="4">
        <v>131</v>
      </c>
      <c r="O39" t="s" s="4">
        <v>94</v>
      </c>
      <c r="P39" t="s" s="4">
        <v>132</v>
      </c>
      <c r="Q39" t="s" s="4">
        <v>94</v>
      </c>
      <c r="R39" t="s" s="4">
        <v>329</v>
      </c>
      <c r="S39" t="s" s="4">
        <v>329</v>
      </c>
      <c r="T39" t="s" s="4">
        <v>329</v>
      </c>
      <c r="U39" t="s" s="4">
        <v>329</v>
      </c>
      <c r="V39" t="s" s="4">
        <v>329</v>
      </c>
      <c r="W39" t="s" s="4">
        <v>329</v>
      </c>
      <c r="X39" t="s" s="4">
        <v>329</v>
      </c>
      <c r="Y39" t="s" s="4">
        <v>329</v>
      </c>
      <c r="Z39" t="s" s="4">
        <v>329</v>
      </c>
      <c r="AA39" t="s" s="4">
        <v>329</v>
      </c>
      <c r="AB39" t="s" s="4">
        <v>329</v>
      </c>
      <c r="AC39" t="s" s="4">
        <v>329</v>
      </c>
      <c r="AD39" t="s" s="4">
        <v>329</v>
      </c>
      <c r="AE39" t="s" s="4">
        <v>97</v>
      </c>
      <c r="AF39" t="s" s="4">
        <v>98</v>
      </c>
      <c r="AG39" t="s" s="4">
        <v>99</v>
      </c>
      <c r="AH39" t="s" s="4">
        <v>323</v>
      </c>
    </row>
    <row r="40" ht="45.0" customHeight="true">
      <c r="A40" t="s" s="4">
        <v>330</v>
      </c>
      <c r="B40" t="s" s="4">
        <v>82</v>
      </c>
      <c r="C40" t="s" s="4">
        <v>83</v>
      </c>
      <c r="D40" t="s" s="4">
        <v>84</v>
      </c>
      <c r="E40" t="s" s="4">
        <v>85</v>
      </c>
      <c r="F40" t="s" s="4">
        <v>113</v>
      </c>
      <c r="G40" t="s" s="4">
        <v>114</v>
      </c>
      <c r="H40" t="s" s="4">
        <v>114</v>
      </c>
      <c r="I40" t="s" s="4">
        <v>331</v>
      </c>
      <c r="J40" t="s" s="4">
        <v>332</v>
      </c>
      <c r="K40" t="s" s="4">
        <v>178</v>
      </c>
      <c r="L40" t="s" s="4">
        <v>333</v>
      </c>
      <c r="M40" t="s" s="4">
        <v>92</v>
      </c>
      <c r="N40" t="s" s="4">
        <v>334</v>
      </c>
      <c r="O40" t="s" s="4">
        <v>94</v>
      </c>
      <c r="P40" t="s" s="4">
        <v>120</v>
      </c>
      <c r="Q40" t="s" s="4">
        <v>94</v>
      </c>
      <c r="R40" t="s" s="4">
        <v>335</v>
      </c>
      <c r="S40" t="s" s="4">
        <v>335</v>
      </c>
      <c r="T40" t="s" s="4">
        <v>335</v>
      </c>
      <c r="U40" t="s" s="4">
        <v>335</v>
      </c>
      <c r="V40" t="s" s="4">
        <v>335</v>
      </c>
      <c r="W40" t="s" s="4">
        <v>335</v>
      </c>
      <c r="X40" t="s" s="4">
        <v>335</v>
      </c>
      <c r="Y40" t="s" s="4">
        <v>335</v>
      </c>
      <c r="Z40" t="s" s="4">
        <v>335</v>
      </c>
      <c r="AA40" t="s" s="4">
        <v>335</v>
      </c>
      <c r="AB40" t="s" s="4">
        <v>335</v>
      </c>
      <c r="AC40" t="s" s="4">
        <v>335</v>
      </c>
      <c r="AD40" t="s" s="4">
        <v>335</v>
      </c>
      <c r="AE40" t="s" s="4">
        <v>97</v>
      </c>
      <c r="AF40" t="s" s="4">
        <v>98</v>
      </c>
      <c r="AG40" t="s" s="4">
        <v>99</v>
      </c>
      <c r="AH40" t="s" s="4">
        <v>336</v>
      </c>
    </row>
    <row r="41" ht="45.0" customHeight="true">
      <c r="A41" t="s" s="4">
        <v>337</v>
      </c>
      <c r="B41" t="s" s="4">
        <v>82</v>
      </c>
      <c r="C41" t="s" s="4">
        <v>83</v>
      </c>
      <c r="D41" t="s" s="4">
        <v>84</v>
      </c>
      <c r="E41" t="s" s="4">
        <v>85</v>
      </c>
      <c r="F41" t="s" s="4">
        <v>338</v>
      </c>
      <c r="G41" t="s" s="4">
        <v>114</v>
      </c>
      <c r="H41" t="s" s="4">
        <v>114</v>
      </c>
      <c r="I41" t="s" s="4">
        <v>152</v>
      </c>
      <c r="J41" t="s" s="4">
        <v>339</v>
      </c>
      <c r="K41" t="s" s="4">
        <v>146</v>
      </c>
      <c r="L41" t="s" s="4">
        <v>340</v>
      </c>
      <c r="M41" t="s" s="4">
        <v>92</v>
      </c>
      <c r="N41" t="s" s="4">
        <v>93</v>
      </c>
      <c r="O41" t="s" s="4">
        <v>94</v>
      </c>
      <c r="P41" t="s" s="4">
        <v>95</v>
      </c>
      <c r="Q41" t="s" s="4">
        <v>94</v>
      </c>
      <c r="R41" t="s" s="4">
        <v>341</v>
      </c>
      <c r="S41" t="s" s="4">
        <v>341</v>
      </c>
      <c r="T41" t="s" s="4">
        <v>341</v>
      </c>
      <c r="U41" t="s" s="4">
        <v>341</v>
      </c>
      <c r="V41" t="s" s="4">
        <v>341</v>
      </c>
      <c r="W41" t="s" s="4">
        <v>341</v>
      </c>
      <c r="X41" t="s" s="4">
        <v>341</v>
      </c>
      <c r="Y41" t="s" s="4">
        <v>341</v>
      </c>
      <c r="Z41" t="s" s="4">
        <v>341</v>
      </c>
      <c r="AA41" t="s" s="4">
        <v>341</v>
      </c>
      <c r="AB41" t="s" s="4">
        <v>341</v>
      </c>
      <c r="AC41" t="s" s="4">
        <v>341</v>
      </c>
      <c r="AD41" t="s" s="4">
        <v>341</v>
      </c>
      <c r="AE41" t="s" s="4">
        <v>97</v>
      </c>
      <c r="AF41" t="s" s="4">
        <v>98</v>
      </c>
      <c r="AG41" t="s" s="4">
        <v>99</v>
      </c>
      <c r="AH41" t="s" s="4">
        <v>323</v>
      </c>
    </row>
    <row r="42" ht="45.0" customHeight="true">
      <c r="A42" t="s" s="4">
        <v>342</v>
      </c>
      <c r="B42" t="s" s="4">
        <v>82</v>
      </c>
      <c r="C42" t="s" s="4">
        <v>83</v>
      </c>
      <c r="D42" t="s" s="4">
        <v>84</v>
      </c>
      <c r="E42" t="s" s="4">
        <v>85</v>
      </c>
      <c r="F42" t="s" s="4">
        <v>123</v>
      </c>
      <c r="G42" t="s" s="4">
        <v>137</v>
      </c>
      <c r="H42" t="s" s="4">
        <v>137</v>
      </c>
      <c r="I42" t="s" s="4">
        <v>343</v>
      </c>
      <c r="J42" t="s" s="4">
        <v>344</v>
      </c>
      <c r="K42" t="s" s="4">
        <v>345</v>
      </c>
      <c r="L42" t="s" s="4">
        <v>346</v>
      </c>
      <c r="M42" t="s" s="4">
        <v>130</v>
      </c>
      <c r="N42" t="s" s="4">
        <v>131</v>
      </c>
      <c r="O42" t="s" s="4">
        <v>94</v>
      </c>
      <c r="P42" t="s" s="4">
        <v>132</v>
      </c>
      <c r="Q42" t="s" s="4">
        <v>94</v>
      </c>
      <c r="R42" t="s" s="4">
        <v>347</v>
      </c>
      <c r="S42" t="s" s="4">
        <v>347</v>
      </c>
      <c r="T42" t="s" s="4">
        <v>347</v>
      </c>
      <c r="U42" t="s" s="4">
        <v>347</v>
      </c>
      <c r="V42" t="s" s="4">
        <v>347</v>
      </c>
      <c r="W42" t="s" s="4">
        <v>347</v>
      </c>
      <c r="X42" t="s" s="4">
        <v>347</v>
      </c>
      <c r="Y42" t="s" s="4">
        <v>347</v>
      </c>
      <c r="Z42" t="s" s="4">
        <v>347</v>
      </c>
      <c r="AA42" t="s" s="4">
        <v>347</v>
      </c>
      <c r="AB42" t="s" s="4">
        <v>347</v>
      </c>
      <c r="AC42" t="s" s="4">
        <v>347</v>
      </c>
      <c r="AD42" t="s" s="4">
        <v>347</v>
      </c>
      <c r="AE42" t="s" s="4">
        <v>97</v>
      </c>
      <c r="AF42" t="s" s="4">
        <v>98</v>
      </c>
      <c r="AG42" t="s" s="4">
        <v>99</v>
      </c>
      <c r="AH42" t="s" s="4">
        <v>348</v>
      </c>
    </row>
    <row r="43" ht="45.0" customHeight="true">
      <c r="A43" t="s" s="4">
        <v>349</v>
      </c>
      <c r="B43" t="s" s="4">
        <v>82</v>
      </c>
      <c r="C43" t="s" s="4">
        <v>350</v>
      </c>
      <c r="D43" t="s" s="4">
        <v>351</v>
      </c>
      <c r="E43" t="s" s="4">
        <v>85</v>
      </c>
      <c r="F43" t="s" s="4">
        <v>123</v>
      </c>
      <c r="G43" t="s" s="4">
        <v>124</v>
      </c>
      <c r="H43" t="s" s="4">
        <v>125</v>
      </c>
      <c r="I43" t="s" s="4">
        <v>126</v>
      </c>
      <c r="J43" t="s" s="4">
        <v>127</v>
      </c>
      <c r="K43" t="s" s="4">
        <v>128</v>
      </c>
      <c r="L43" t="s" s="4">
        <v>129</v>
      </c>
      <c r="M43" t="s" s="4">
        <v>92</v>
      </c>
      <c r="N43" t="s" s="4">
        <v>131</v>
      </c>
      <c r="O43" t="s" s="4">
        <v>94</v>
      </c>
      <c r="P43" t="s" s="4">
        <v>132</v>
      </c>
      <c r="Q43" t="s" s="4">
        <v>94</v>
      </c>
      <c r="R43" t="s" s="4">
        <v>352</v>
      </c>
      <c r="S43" t="s" s="4">
        <v>352</v>
      </c>
      <c r="T43" t="s" s="4">
        <v>352</v>
      </c>
      <c r="U43" t="s" s="4">
        <v>352</v>
      </c>
      <c r="V43" t="s" s="4">
        <v>352</v>
      </c>
      <c r="W43" t="s" s="4">
        <v>352</v>
      </c>
      <c r="X43" t="s" s="4">
        <v>352</v>
      </c>
      <c r="Y43" t="s" s="4">
        <v>352</v>
      </c>
      <c r="Z43" t="s" s="4">
        <v>352</v>
      </c>
      <c r="AA43" t="s" s="4">
        <v>352</v>
      </c>
      <c r="AB43" t="s" s="4">
        <v>352</v>
      </c>
      <c r="AC43" t="s" s="4">
        <v>352</v>
      </c>
      <c r="AD43" t="s" s="4">
        <v>352</v>
      </c>
      <c r="AE43" t="s" s="4">
        <v>97</v>
      </c>
      <c r="AF43" t="s" s="4">
        <v>98</v>
      </c>
      <c r="AG43" t="s" s="4">
        <v>353</v>
      </c>
      <c r="AH43" t="s" s="4">
        <v>354</v>
      </c>
    </row>
    <row r="44" ht="45.0" customHeight="true">
      <c r="A44" t="s" s="4">
        <v>355</v>
      </c>
      <c r="B44" t="s" s="4">
        <v>82</v>
      </c>
      <c r="C44" t="s" s="4">
        <v>350</v>
      </c>
      <c r="D44" t="s" s="4">
        <v>351</v>
      </c>
      <c r="E44" t="s" s="4">
        <v>85</v>
      </c>
      <c r="F44" t="s" s="4">
        <v>303</v>
      </c>
      <c r="G44" t="s" s="4">
        <v>304</v>
      </c>
      <c r="H44" t="s" s="4">
        <v>304</v>
      </c>
      <c r="I44" t="s" s="4">
        <v>126</v>
      </c>
      <c r="J44" t="s" s="4">
        <v>305</v>
      </c>
      <c r="K44" t="s" s="4">
        <v>306</v>
      </c>
      <c r="L44" t="s" s="4">
        <v>307</v>
      </c>
      <c r="M44" t="s" s="4">
        <v>130</v>
      </c>
      <c r="N44" t="s" s="4">
        <v>283</v>
      </c>
      <c r="O44" t="s" s="4">
        <v>94</v>
      </c>
      <c r="P44" t="s" s="4">
        <v>284</v>
      </c>
      <c r="Q44" t="s" s="4">
        <v>94</v>
      </c>
      <c r="R44" t="s" s="4">
        <v>356</v>
      </c>
      <c r="S44" t="s" s="4">
        <v>356</v>
      </c>
      <c r="T44" t="s" s="4">
        <v>356</v>
      </c>
      <c r="U44" t="s" s="4">
        <v>356</v>
      </c>
      <c r="V44" t="s" s="4">
        <v>356</v>
      </c>
      <c r="W44" t="s" s="4">
        <v>356</v>
      </c>
      <c r="X44" t="s" s="4">
        <v>356</v>
      </c>
      <c r="Y44" t="s" s="4">
        <v>356</v>
      </c>
      <c r="Z44" t="s" s="4">
        <v>356</v>
      </c>
      <c r="AA44" t="s" s="4">
        <v>356</v>
      </c>
      <c r="AB44" t="s" s="4">
        <v>356</v>
      </c>
      <c r="AC44" t="s" s="4">
        <v>356</v>
      </c>
      <c r="AD44" t="s" s="4">
        <v>356</v>
      </c>
      <c r="AE44" t="s" s="4">
        <v>97</v>
      </c>
      <c r="AF44" t="s" s="4">
        <v>98</v>
      </c>
      <c r="AG44" t="s" s="4">
        <v>353</v>
      </c>
      <c r="AH44" t="s" s="4">
        <v>354</v>
      </c>
    </row>
    <row r="45" ht="45.0" customHeight="true">
      <c r="A45" t="s" s="4">
        <v>357</v>
      </c>
      <c r="B45" t="s" s="4">
        <v>82</v>
      </c>
      <c r="C45" t="s" s="4">
        <v>350</v>
      </c>
      <c r="D45" t="s" s="4">
        <v>351</v>
      </c>
      <c r="E45" t="s" s="4">
        <v>85</v>
      </c>
      <c r="F45" t="s" s="4">
        <v>123</v>
      </c>
      <c r="G45" t="s" s="4">
        <v>137</v>
      </c>
      <c r="H45" t="s" s="4">
        <v>137</v>
      </c>
      <c r="I45" t="s" s="4">
        <v>238</v>
      </c>
      <c r="J45" t="s" s="4">
        <v>239</v>
      </c>
      <c r="K45" t="s" s="4">
        <v>240</v>
      </c>
      <c r="L45" t="s" s="4">
        <v>241</v>
      </c>
      <c r="M45" t="s" s="4">
        <v>92</v>
      </c>
      <c r="N45" t="s" s="4">
        <v>131</v>
      </c>
      <c r="O45" t="s" s="4">
        <v>94</v>
      </c>
      <c r="P45" t="s" s="4">
        <v>132</v>
      </c>
      <c r="Q45" t="s" s="4">
        <v>94</v>
      </c>
      <c r="R45" t="s" s="4">
        <v>358</v>
      </c>
      <c r="S45" t="s" s="4">
        <v>358</v>
      </c>
      <c r="T45" t="s" s="4">
        <v>358</v>
      </c>
      <c r="U45" t="s" s="4">
        <v>358</v>
      </c>
      <c r="V45" t="s" s="4">
        <v>358</v>
      </c>
      <c r="W45" t="s" s="4">
        <v>358</v>
      </c>
      <c r="X45" t="s" s="4">
        <v>358</v>
      </c>
      <c r="Y45" t="s" s="4">
        <v>358</v>
      </c>
      <c r="Z45" t="s" s="4">
        <v>358</v>
      </c>
      <c r="AA45" t="s" s="4">
        <v>358</v>
      </c>
      <c r="AB45" t="s" s="4">
        <v>358</v>
      </c>
      <c r="AC45" t="s" s="4">
        <v>358</v>
      </c>
      <c r="AD45" t="s" s="4">
        <v>358</v>
      </c>
      <c r="AE45" t="s" s="4">
        <v>97</v>
      </c>
      <c r="AF45" t="s" s="4">
        <v>98</v>
      </c>
      <c r="AG45" t="s" s="4">
        <v>353</v>
      </c>
      <c r="AH45" t="s" s="4">
        <v>354</v>
      </c>
    </row>
    <row r="46" ht="45.0" customHeight="true">
      <c r="A46" t="s" s="4">
        <v>359</v>
      </c>
      <c r="B46" t="s" s="4">
        <v>82</v>
      </c>
      <c r="C46" t="s" s="4">
        <v>350</v>
      </c>
      <c r="D46" t="s" s="4">
        <v>351</v>
      </c>
      <c r="E46" t="s" s="4">
        <v>85</v>
      </c>
      <c r="F46" t="s" s="4">
        <v>136</v>
      </c>
      <c r="G46" t="s" s="4">
        <v>137</v>
      </c>
      <c r="H46" t="s" s="4">
        <v>137</v>
      </c>
      <c r="I46" t="s" s="4">
        <v>185</v>
      </c>
      <c r="J46" t="s" s="4">
        <v>298</v>
      </c>
      <c r="K46" t="s" s="4">
        <v>299</v>
      </c>
      <c r="L46" t="s" s="4">
        <v>300</v>
      </c>
      <c r="M46" t="s" s="4">
        <v>130</v>
      </c>
      <c r="N46" t="s" s="4">
        <v>131</v>
      </c>
      <c r="O46" t="s" s="4">
        <v>94</v>
      </c>
      <c r="P46" t="s" s="4">
        <v>132</v>
      </c>
      <c r="Q46" t="s" s="4">
        <v>94</v>
      </c>
      <c r="R46" t="s" s="4">
        <v>360</v>
      </c>
      <c r="S46" t="s" s="4">
        <v>360</v>
      </c>
      <c r="T46" t="s" s="4">
        <v>360</v>
      </c>
      <c r="U46" t="s" s="4">
        <v>360</v>
      </c>
      <c r="V46" t="s" s="4">
        <v>360</v>
      </c>
      <c r="W46" t="s" s="4">
        <v>360</v>
      </c>
      <c r="X46" t="s" s="4">
        <v>360</v>
      </c>
      <c r="Y46" t="s" s="4">
        <v>360</v>
      </c>
      <c r="Z46" t="s" s="4">
        <v>360</v>
      </c>
      <c r="AA46" t="s" s="4">
        <v>360</v>
      </c>
      <c r="AB46" t="s" s="4">
        <v>360</v>
      </c>
      <c r="AC46" t="s" s="4">
        <v>360</v>
      </c>
      <c r="AD46" t="s" s="4">
        <v>360</v>
      </c>
      <c r="AE46" t="s" s="4">
        <v>97</v>
      </c>
      <c r="AF46" t="s" s="4">
        <v>98</v>
      </c>
      <c r="AG46" t="s" s="4">
        <v>353</v>
      </c>
      <c r="AH46" t="s" s="4">
        <v>354</v>
      </c>
    </row>
    <row r="47" ht="45.0" customHeight="true">
      <c r="A47" t="s" s="4">
        <v>361</v>
      </c>
      <c r="B47" t="s" s="4">
        <v>82</v>
      </c>
      <c r="C47" t="s" s="4">
        <v>350</v>
      </c>
      <c r="D47" t="s" s="4">
        <v>351</v>
      </c>
      <c r="E47" t="s" s="4">
        <v>85</v>
      </c>
      <c r="F47" t="s" s="4">
        <v>136</v>
      </c>
      <c r="G47" t="s" s="4">
        <v>137</v>
      </c>
      <c r="H47" t="s" s="4">
        <v>137</v>
      </c>
      <c r="I47" t="s" s="4">
        <v>244</v>
      </c>
      <c r="J47" t="s" s="4">
        <v>245</v>
      </c>
      <c r="K47" t="s" s="4">
        <v>241</v>
      </c>
      <c r="L47" t="s" s="4">
        <v>246</v>
      </c>
      <c r="M47" t="s" s="4">
        <v>92</v>
      </c>
      <c r="N47" t="s" s="4">
        <v>131</v>
      </c>
      <c r="O47" t="s" s="4">
        <v>94</v>
      </c>
      <c r="P47" t="s" s="4">
        <v>132</v>
      </c>
      <c r="Q47" t="s" s="4">
        <v>94</v>
      </c>
      <c r="R47" t="s" s="4">
        <v>362</v>
      </c>
      <c r="S47" t="s" s="4">
        <v>362</v>
      </c>
      <c r="T47" t="s" s="4">
        <v>362</v>
      </c>
      <c r="U47" t="s" s="4">
        <v>362</v>
      </c>
      <c r="V47" t="s" s="4">
        <v>362</v>
      </c>
      <c r="W47" t="s" s="4">
        <v>362</v>
      </c>
      <c r="X47" t="s" s="4">
        <v>362</v>
      </c>
      <c r="Y47" t="s" s="4">
        <v>362</v>
      </c>
      <c r="Z47" t="s" s="4">
        <v>362</v>
      </c>
      <c r="AA47" t="s" s="4">
        <v>362</v>
      </c>
      <c r="AB47" t="s" s="4">
        <v>362</v>
      </c>
      <c r="AC47" t="s" s="4">
        <v>362</v>
      </c>
      <c r="AD47" t="s" s="4">
        <v>362</v>
      </c>
      <c r="AE47" t="s" s="4">
        <v>97</v>
      </c>
      <c r="AF47" t="s" s="4">
        <v>98</v>
      </c>
      <c r="AG47" t="s" s="4">
        <v>353</v>
      </c>
      <c r="AH47" t="s" s="4">
        <v>354</v>
      </c>
    </row>
    <row r="48" ht="45.0" customHeight="true">
      <c r="A48" t="s" s="4">
        <v>363</v>
      </c>
      <c r="B48" t="s" s="4">
        <v>82</v>
      </c>
      <c r="C48" t="s" s="4">
        <v>350</v>
      </c>
      <c r="D48" t="s" s="4">
        <v>351</v>
      </c>
      <c r="E48" t="s" s="4">
        <v>85</v>
      </c>
      <c r="F48" t="s" s="4">
        <v>136</v>
      </c>
      <c r="G48" t="s" s="4">
        <v>137</v>
      </c>
      <c r="H48" t="s" s="4">
        <v>137</v>
      </c>
      <c r="I48" t="s" s="4">
        <v>138</v>
      </c>
      <c r="J48" t="s" s="4">
        <v>139</v>
      </c>
      <c r="K48" t="s" s="4">
        <v>140</v>
      </c>
      <c r="L48" t="s" s="4">
        <v>141</v>
      </c>
      <c r="M48" t="s" s="4">
        <v>92</v>
      </c>
      <c r="N48" t="s" s="4">
        <v>131</v>
      </c>
      <c r="O48" t="s" s="4">
        <v>94</v>
      </c>
      <c r="P48" t="s" s="4">
        <v>132</v>
      </c>
      <c r="Q48" t="s" s="4">
        <v>94</v>
      </c>
      <c r="R48" t="s" s="4">
        <v>364</v>
      </c>
      <c r="S48" t="s" s="4">
        <v>364</v>
      </c>
      <c r="T48" t="s" s="4">
        <v>364</v>
      </c>
      <c r="U48" t="s" s="4">
        <v>364</v>
      </c>
      <c r="V48" t="s" s="4">
        <v>364</v>
      </c>
      <c r="W48" t="s" s="4">
        <v>364</v>
      </c>
      <c r="X48" t="s" s="4">
        <v>364</v>
      </c>
      <c r="Y48" t="s" s="4">
        <v>364</v>
      </c>
      <c r="Z48" t="s" s="4">
        <v>364</v>
      </c>
      <c r="AA48" t="s" s="4">
        <v>364</v>
      </c>
      <c r="AB48" t="s" s="4">
        <v>364</v>
      </c>
      <c r="AC48" t="s" s="4">
        <v>364</v>
      </c>
      <c r="AD48" t="s" s="4">
        <v>364</v>
      </c>
      <c r="AE48" t="s" s="4">
        <v>97</v>
      </c>
      <c r="AF48" t="s" s="4">
        <v>98</v>
      </c>
      <c r="AG48" t="s" s="4">
        <v>353</v>
      </c>
      <c r="AH48" t="s" s="4">
        <v>354</v>
      </c>
    </row>
    <row r="49" ht="45.0" customHeight="true">
      <c r="A49" t="s" s="4">
        <v>365</v>
      </c>
      <c r="B49" t="s" s="4">
        <v>82</v>
      </c>
      <c r="C49" t="s" s="4">
        <v>350</v>
      </c>
      <c r="D49" t="s" s="4">
        <v>351</v>
      </c>
      <c r="E49" t="s" s="4">
        <v>85</v>
      </c>
      <c r="F49" t="s" s="4">
        <v>136</v>
      </c>
      <c r="G49" t="s" s="4">
        <v>137</v>
      </c>
      <c r="H49" t="s" s="4">
        <v>137</v>
      </c>
      <c r="I49" t="s" s="4">
        <v>144</v>
      </c>
      <c r="J49" t="s" s="4">
        <v>145</v>
      </c>
      <c r="K49" t="s" s="4">
        <v>146</v>
      </c>
      <c r="L49" t="s" s="4">
        <v>147</v>
      </c>
      <c r="M49" t="s" s="4">
        <v>92</v>
      </c>
      <c r="N49" t="s" s="4">
        <v>131</v>
      </c>
      <c r="O49" t="s" s="4">
        <v>94</v>
      </c>
      <c r="P49" t="s" s="4">
        <v>132</v>
      </c>
      <c r="Q49" t="s" s="4">
        <v>94</v>
      </c>
      <c r="R49" t="s" s="4">
        <v>366</v>
      </c>
      <c r="S49" t="s" s="4">
        <v>366</v>
      </c>
      <c r="T49" t="s" s="4">
        <v>366</v>
      </c>
      <c r="U49" t="s" s="4">
        <v>366</v>
      </c>
      <c r="V49" t="s" s="4">
        <v>366</v>
      </c>
      <c r="W49" t="s" s="4">
        <v>366</v>
      </c>
      <c r="X49" t="s" s="4">
        <v>366</v>
      </c>
      <c r="Y49" t="s" s="4">
        <v>366</v>
      </c>
      <c r="Z49" t="s" s="4">
        <v>366</v>
      </c>
      <c r="AA49" t="s" s="4">
        <v>366</v>
      </c>
      <c r="AB49" t="s" s="4">
        <v>366</v>
      </c>
      <c r="AC49" t="s" s="4">
        <v>366</v>
      </c>
      <c r="AD49" t="s" s="4">
        <v>366</v>
      </c>
      <c r="AE49" t="s" s="4">
        <v>97</v>
      </c>
      <c r="AF49" t="s" s="4">
        <v>98</v>
      </c>
      <c r="AG49" t="s" s="4">
        <v>353</v>
      </c>
      <c r="AH49" t="s" s="4">
        <v>354</v>
      </c>
    </row>
    <row r="50" ht="45.0" customHeight="true">
      <c r="A50" t="s" s="4">
        <v>367</v>
      </c>
      <c r="B50" t="s" s="4">
        <v>82</v>
      </c>
      <c r="C50" t="s" s="4">
        <v>350</v>
      </c>
      <c r="D50" t="s" s="4">
        <v>351</v>
      </c>
      <c r="E50" t="s" s="4">
        <v>85</v>
      </c>
      <c r="F50" t="s" s="4">
        <v>86</v>
      </c>
      <c r="G50" t="s" s="4">
        <v>87</v>
      </c>
      <c r="H50" t="s" s="4">
        <v>87</v>
      </c>
      <c r="I50" t="s" s="4">
        <v>250</v>
      </c>
      <c r="J50" t="s" s="4">
        <v>368</v>
      </c>
      <c r="K50" t="s" s="4">
        <v>369</v>
      </c>
      <c r="L50" t="s" s="4">
        <v>107</v>
      </c>
      <c r="M50" t="s" s="4">
        <v>92</v>
      </c>
      <c r="N50" t="s" s="4">
        <v>93</v>
      </c>
      <c r="O50" t="s" s="4">
        <v>94</v>
      </c>
      <c r="P50" t="s" s="4">
        <v>95</v>
      </c>
      <c r="Q50" t="s" s="4">
        <v>94</v>
      </c>
      <c r="R50" t="s" s="4">
        <v>370</v>
      </c>
      <c r="S50" t="s" s="4">
        <v>370</v>
      </c>
      <c r="T50" t="s" s="4">
        <v>370</v>
      </c>
      <c r="U50" t="s" s="4">
        <v>370</v>
      </c>
      <c r="V50" t="s" s="4">
        <v>370</v>
      </c>
      <c r="W50" t="s" s="4">
        <v>370</v>
      </c>
      <c r="X50" t="s" s="4">
        <v>370</v>
      </c>
      <c r="Y50" t="s" s="4">
        <v>370</v>
      </c>
      <c r="Z50" t="s" s="4">
        <v>370</v>
      </c>
      <c r="AA50" t="s" s="4">
        <v>370</v>
      </c>
      <c r="AB50" t="s" s="4">
        <v>370</v>
      </c>
      <c r="AC50" t="s" s="4">
        <v>370</v>
      </c>
      <c r="AD50" t="s" s="4">
        <v>370</v>
      </c>
      <c r="AE50" t="s" s="4">
        <v>97</v>
      </c>
      <c r="AF50" t="s" s="4">
        <v>98</v>
      </c>
      <c r="AG50" t="s" s="4">
        <v>353</v>
      </c>
      <c r="AH50" t="s" s="4">
        <v>354</v>
      </c>
    </row>
    <row r="51" ht="45.0" customHeight="true">
      <c r="A51" t="s" s="4">
        <v>371</v>
      </c>
      <c r="B51" t="s" s="4">
        <v>82</v>
      </c>
      <c r="C51" t="s" s="4">
        <v>350</v>
      </c>
      <c r="D51" t="s" s="4">
        <v>351</v>
      </c>
      <c r="E51" t="s" s="4">
        <v>85</v>
      </c>
      <c r="F51" t="s" s="4">
        <v>254</v>
      </c>
      <c r="G51" t="s" s="4">
        <v>255</v>
      </c>
      <c r="H51" t="s" s="4">
        <v>255</v>
      </c>
      <c r="I51" t="s" s="4">
        <v>171</v>
      </c>
      <c r="J51" t="s" s="4">
        <v>256</v>
      </c>
      <c r="K51" t="s" s="4">
        <v>241</v>
      </c>
      <c r="L51" t="s" s="4">
        <v>257</v>
      </c>
      <c r="M51" t="s" s="4">
        <v>130</v>
      </c>
      <c r="N51" t="s" s="4">
        <v>165</v>
      </c>
      <c r="O51" t="s" s="4">
        <v>94</v>
      </c>
      <c r="P51" t="s" s="4">
        <v>166</v>
      </c>
      <c r="Q51" t="s" s="4">
        <v>94</v>
      </c>
      <c r="R51" t="s" s="4">
        <v>372</v>
      </c>
      <c r="S51" t="s" s="4">
        <v>372</v>
      </c>
      <c r="T51" t="s" s="4">
        <v>372</v>
      </c>
      <c r="U51" t="s" s="4">
        <v>372</v>
      </c>
      <c r="V51" t="s" s="4">
        <v>372</v>
      </c>
      <c r="W51" t="s" s="4">
        <v>372</v>
      </c>
      <c r="X51" t="s" s="4">
        <v>372</v>
      </c>
      <c r="Y51" t="s" s="4">
        <v>372</v>
      </c>
      <c r="Z51" t="s" s="4">
        <v>372</v>
      </c>
      <c r="AA51" t="s" s="4">
        <v>372</v>
      </c>
      <c r="AB51" t="s" s="4">
        <v>372</v>
      </c>
      <c r="AC51" t="s" s="4">
        <v>372</v>
      </c>
      <c r="AD51" t="s" s="4">
        <v>372</v>
      </c>
      <c r="AE51" t="s" s="4">
        <v>97</v>
      </c>
      <c r="AF51" t="s" s="4">
        <v>98</v>
      </c>
      <c r="AG51" t="s" s="4">
        <v>353</v>
      </c>
      <c r="AH51" t="s" s="4">
        <v>373</v>
      </c>
    </row>
    <row r="52" ht="45.0" customHeight="true">
      <c r="A52" t="s" s="4">
        <v>374</v>
      </c>
      <c r="B52" t="s" s="4">
        <v>82</v>
      </c>
      <c r="C52" t="s" s="4">
        <v>350</v>
      </c>
      <c r="D52" t="s" s="4">
        <v>351</v>
      </c>
      <c r="E52" t="s" s="4">
        <v>85</v>
      </c>
      <c r="F52" t="s" s="4">
        <v>261</v>
      </c>
      <c r="G52" t="s" s="4">
        <v>262</v>
      </c>
      <c r="H52" t="s" s="4">
        <v>262</v>
      </c>
      <c r="I52" t="s" s="4">
        <v>263</v>
      </c>
      <c r="J52" t="s" s="4">
        <v>264</v>
      </c>
      <c r="K52" t="s" s="4">
        <v>264</v>
      </c>
      <c r="L52" t="s" s="4">
        <v>264</v>
      </c>
      <c r="M52" t="s" s="4">
        <v>265</v>
      </c>
      <c r="N52" t="s" s="4">
        <v>155</v>
      </c>
      <c r="O52" t="s" s="4">
        <v>94</v>
      </c>
      <c r="P52" t="s" s="4">
        <v>156</v>
      </c>
      <c r="Q52" t="s" s="4">
        <v>94</v>
      </c>
      <c r="R52" t="s" s="4">
        <v>375</v>
      </c>
      <c r="S52" t="s" s="4">
        <v>375</v>
      </c>
      <c r="T52" t="s" s="4">
        <v>375</v>
      </c>
      <c r="U52" t="s" s="4">
        <v>375</v>
      </c>
      <c r="V52" t="s" s="4">
        <v>375</v>
      </c>
      <c r="W52" t="s" s="4">
        <v>375</v>
      </c>
      <c r="X52" t="s" s="4">
        <v>375</v>
      </c>
      <c r="Y52" t="s" s="4">
        <v>375</v>
      </c>
      <c r="Z52" t="s" s="4">
        <v>375</v>
      </c>
      <c r="AA52" t="s" s="4">
        <v>375</v>
      </c>
      <c r="AB52" t="s" s="4">
        <v>375</v>
      </c>
      <c r="AC52" t="s" s="4">
        <v>375</v>
      </c>
      <c r="AD52" t="s" s="4">
        <v>375</v>
      </c>
      <c r="AE52" t="s" s="4">
        <v>97</v>
      </c>
      <c r="AF52" t="s" s="4">
        <v>98</v>
      </c>
      <c r="AG52" t="s" s="4">
        <v>353</v>
      </c>
      <c r="AH52" t="s" s="4">
        <v>354</v>
      </c>
    </row>
    <row r="53" ht="45.0" customHeight="true">
      <c r="A53" t="s" s="4">
        <v>376</v>
      </c>
      <c r="B53" t="s" s="4">
        <v>82</v>
      </c>
      <c r="C53" t="s" s="4">
        <v>350</v>
      </c>
      <c r="D53" t="s" s="4">
        <v>351</v>
      </c>
      <c r="E53" t="s" s="4">
        <v>85</v>
      </c>
      <c r="F53" t="s" s="4">
        <v>150</v>
      </c>
      <c r="G53" t="s" s="4">
        <v>151</v>
      </c>
      <c r="H53" t="s" s="4">
        <v>151</v>
      </c>
      <c r="I53" t="s" s="4">
        <v>152</v>
      </c>
      <c r="J53" t="s" s="4">
        <v>153</v>
      </c>
      <c r="K53" t="s" s="4">
        <v>141</v>
      </c>
      <c r="L53" t="s" s="4">
        <v>154</v>
      </c>
      <c r="M53" t="s" s="4">
        <v>130</v>
      </c>
      <c r="N53" t="s" s="4">
        <v>155</v>
      </c>
      <c r="O53" t="s" s="4">
        <v>94</v>
      </c>
      <c r="P53" t="s" s="4">
        <v>156</v>
      </c>
      <c r="Q53" t="s" s="4">
        <v>94</v>
      </c>
      <c r="R53" t="s" s="4">
        <v>377</v>
      </c>
      <c r="S53" t="s" s="4">
        <v>377</v>
      </c>
      <c r="T53" t="s" s="4">
        <v>377</v>
      </c>
      <c r="U53" t="s" s="4">
        <v>377</v>
      </c>
      <c r="V53" t="s" s="4">
        <v>377</v>
      </c>
      <c r="W53" t="s" s="4">
        <v>377</v>
      </c>
      <c r="X53" t="s" s="4">
        <v>377</v>
      </c>
      <c r="Y53" t="s" s="4">
        <v>377</v>
      </c>
      <c r="Z53" t="s" s="4">
        <v>377</v>
      </c>
      <c r="AA53" t="s" s="4">
        <v>377</v>
      </c>
      <c r="AB53" t="s" s="4">
        <v>377</v>
      </c>
      <c r="AC53" t="s" s="4">
        <v>377</v>
      </c>
      <c r="AD53" t="s" s="4">
        <v>377</v>
      </c>
      <c r="AE53" t="s" s="4">
        <v>97</v>
      </c>
      <c r="AF53" t="s" s="4">
        <v>98</v>
      </c>
      <c r="AG53" t="s" s="4">
        <v>353</v>
      </c>
      <c r="AH53" t="s" s="4">
        <v>354</v>
      </c>
    </row>
    <row r="54" ht="45.0" customHeight="true">
      <c r="A54" t="s" s="4">
        <v>378</v>
      </c>
      <c r="B54" t="s" s="4">
        <v>82</v>
      </c>
      <c r="C54" t="s" s="4">
        <v>350</v>
      </c>
      <c r="D54" t="s" s="4">
        <v>351</v>
      </c>
      <c r="E54" t="s" s="4">
        <v>85</v>
      </c>
      <c r="F54" t="s" s="4">
        <v>136</v>
      </c>
      <c r="G54" t="s" s="4">
        <v>137</v>
      </c>
      <c r="H54" t="s" s="4">
        <v>137</v>
      </c>
      <c r="I54" t="s" s="4">
        <v>325</v>
      </c>
      <c r="J54" t="s" s="4">
        <v>326</v>
      </c>
      <c r="K54" t="s" s="4">
        <v>327</v>
      </c>
      <c r="L54" t="s" s="4">
        <v>328</v>
      </c>
      <c r="M54" t="s" s="4">
        <v>92</v>
      </c>
      <c r="N54" t="s" s="4">
        <v>131</v>
      </c>
      <c r="O54" t="s" s="4">
        <v>94</v>
      </c>
      <c r="P54" t="s" s="4">
        <v>132</v>
      </c>
      <c r="Q54" t="s" s="4">
        <v>94</v>
      </c>
      <c r="R54" t="s" s="4">
        <v>379</v>
      </c>
      <c r="S54" t="s" s="4">
        <v>379</v>
      </c>
      <c r="T54" t="s" s="4">
        <v>379</v>
      </c>
      <c r="U54" t="s" s="4">
        <v>379</v>
      </c>
      <c r="V54" t="s" s="4">
        <v>379</v>
      </c>
      <c r="W54" t="s" s="4">
        <v>379</v>
      </c>
      <c r="X54" t="s" s="4">
        <v>379</v>
      </c>
      <c r="Y54" t="s" s="4">
        <v>379</v>
      </c>
      <c r="Z54" t="s" s="4">
        <v>379</v>
      </c>
      <c r="AA54" t="s" s="4">
        <v>379</v>
      </c>
      <c r="AB54" t="s" s="4">
        <v>379</v>
      </c>
      <c r="AC54" t="s" s="4">
        <v>379</v>
      </c>
      <c r="AD54" t="s" s="4">
        <v>379</v>
      </c>
      <c r="AE54" t="s" s="4">
        <v>97</v>
      </c>
      <c r="AF54" t="s" s="4">
        <v>98</v>
      </c>
      <c r="AG54" t="s" s="4">
        <v>353</v>
      </c>
      <c r="AH54" t="s" s="4">
        <v>354</v>
      </c>
    </row>
    <row r="55" ht="45.0" customHeight="true">
      <c r="A55" t="s" s="4">
        <v>380</v>
      </c>
      <c r="B55" t="s" s="4">
        <v>82</v>
      </c>
      <c r="C55" t="s" s="4">
        <v>350</v>
      </c>
      <c r="D55" t="s" s="4">
        <v>351</v>
      </c>
      <c r="E55" t="s" s="4">
        <v>85</v>
      </c>
      <c r="F55" t="s" s="4">
        <v>311</v>
      </c>
      <c r="G55" t="s" s="4">
        <v>312</v>
      </c>
      <c r="H55" t="s" s="4">
        <v>312</v>
      </c>
      <c r="I55" t="s" s="4">
        <v>313</v>
      </c>
      <c r="J55" t="s" s="4">
        <v>314</v>
      </c>
      <c r="K55" t="s" s="4">
        <v>315</v>
      </c>
      <c r="L55" t="s" s="4">
        <v>201</v>
      </c>
      <c r="M55" t="s" s="4">
        <v>92</v>
      </c>
      <c r="N55" t="s" s="4">
        <v>165</v>
      </c>
      <c r="O55" t="s" s="4">
        <v>94</v>
      </c>
      <c r="P55" t="s" s="4">
        <v>180</v>
      </c>
      <c r="Q55" t="s" s="4">
        <v>94</v>
      </c>
      <c r="R55" t="s" s="4">
        <v>381</v>
      </c>
      <c r="S55" t="s" s="4">
        <v>381</v>
      </c>
      <c r="T55" t="s" s="4">
        <v>381</v>
      </c>
      <c r="U55" t="s" s="4">
        <v>381</v>
      </c>
      <c r="V55" t="s" s="4">
        <v>381</v>
      </c>
      <c r="W55" t="s" s="4">
        <v>381</v>
      </c>
      <c r="X55" t="s" s="4">
        <v>381</v>
      </c>
      <c r="Y55" t="s" s="4">
        <v>381</v>
      </c>
      <c r="Z55" t="s" s="4">
        <v>381</v>
      </c>
      <c r="AA55" t="s" s="4">
        <v>381</v>
      </c>
      <c r="AB55" t="s" s="4">
        <v>381</v>
      </c>
      <c r="AC55" t="s" s="4">
        <v>381</v>
      </c>
      <c r="AD55" t="s" s="4">
        <v>381</v>
      </c>
      <c r="AE55" t="s" s="4">
        <v>97</v>
      </c>
      <c r="AF55" t="s" s="4">
        <v>98</v>
      </c>
      <c r="AG55" t="s" s="4">
        <v>353</v>
      </c>
      <c r="AH55" t="s" s="4">
        <v>354</v>
      </c>
    </row>
    <row r="56" ht="45.0" customHeight="true">
      <c r="A56" t="s" s="4">
        <v>382</v>
      </c>
      <c r="B56" t="s" s="4">
        <v>82</v>
      </c>
      <c r="C56" t="s" s="4">
        <v>350</v>
      </c>
      <c r="D56" t="s" s="4">
        <v>351</v>
      </c>
      <c r="E56" t="s" s="4">
        <v>85</v>
      </c>
      <c r="F56" t="s" s="4">
        <v>311</v>
      </c>
      <c r="G56" t="s" s="4">
        <v>312</v>
      </c>
      <c r="H56" t="s" s="4">
        <v>312</v>
      </c>
      <c r="I56" t="s" s="4">
        <v>171</v>
      </c>
      <c r="J56" t="s" s="4">
        <v>319</v>
      </c>
      <c r="K56" t="s" s="4">
        <v>320</v>
      </c>
      <c r="L56" t="s" s="4">
        <v>321</v>
      </c>
      <c r="M56" t="s" s="4">
        <v>92</v>
      </c>
      <c r="N56" t="s" s="4">
        <v>165</v>
      </c>
      <c r="O56" t="s" s="4">
        <v>94</v>
      </c>
      <c r="P56" t="s" s="4">
        <v>180</v>
      </c>
      <c r="Q56" t="s" s="4">
        <v>94</v>
      </c>
      <c r="R56" t="s" s="4">
        <v>383</v>
      </c>
      <c r="S56" t="s" s="4">
        <v>383</v>
      </c>
      <c r="T56" t="s" s="4">
        <v>383</v>
      </c>
      <c r="U56" t="s" s="4">
        <v>383</v>
      </c>
      <c r="V56" t="s" s="4">
        <v>383</v>
      </c>
      <c r="W56" t="s" s="4">
        <v>383</v>
      </c>
      <c r="X56" t="s" s="4">
        <v>383</v>
      </c>
      <c r="Y56" t="s" s="4">
        <v>383</v>
      </c>
      <c r="Z56" t="s" s="4">
        <v>383</v>
      </c>
      <c r="AA56" t="s" s="4">
        <v>383</v>
      </c>
      <c r="AB56" t="s" s="4">
        <v>383</v>
      </c>
      <c r="AC56" t="s" s="4">
        <v>383</v>
      </c>
      <c r="AD56" t="s" s="4">
        <v>383</v>
      </c>
      <c r="AE56" t="s" s="4">
        <v>97</v>
      </c>
      <c r="AF56" t="s" s="4">
        <v>98</v>
      </c>
      <c r="AG56" t="s" s="4">
        <v>353</v>
      </c>
      <c r="AH56" t="s" s="4">
        <v>354</v>
      </c>
    </row>
    <row r="57" ht="45.0" customHeight="true">
      <c r="A57" t="s" s="4">
        <v>384</v>
      </c>
      <c r="B57" t="s" s="4">
        <v>82</v>
      </c>
      <c r="C57" t="s" s="4">
        <v>350</v>
      </c>
      <c r="D57" t="s" s="4">
        <v>351</v>
      </c>
      <c r="E57" t="s" s="4">
        <v>85</v>
      </c>
      <c r="F57" t="s" s="4">
        <v>268</v>
      </c>
      <c r="G57" t="s" s="4">
        <v>269</v>
      </c>
      <c r="H57" t="s" s="4">
        <v>269</v>
      </c>
      <c r="I57" t="s" s="4">
        <v>126</v>
      </c>
      <c r="J57" t="s" s="4">
        <v>270</v>
      </c>
      <c r="K57" t="s" s="4">
        <v>271</v>
      </c>
      <c r="L57" t="s" s="4">
        <v>272</v>
      </c>
      <c r="M57" t="s" s="4">
        <v>130</v>
      </c>
      <c r="N57" t="s" s="4">
        <v>273</v>
      </c>
      <c r="O57" t="s" s="4">
        <v>94</v>
      </c>
      <c r="P57" t="s" s="4">
        <v>274</v>
      </c>
      <c r="Q57" t="s" s="4">
        <v>94</v>
      </c>
      <c r="R57" t="s" s="4">
        <v>385</v>
      </c>
      <c r="S57" t="s" s="4">
        <v>385</v>
      </c>
      <c r="T57" t="s" s="4">
        <v>385</v>
      </c>
      <c r="U57" t="s" s="4">
        <v>385</v>
      </c>
      <c r="V57" t="s" s="4">
        <v>385</v>
      </c>
      <c r="W57" t="s" s="4">
        <v>385</v>
      </c>
      <c r="X57" t="s" s="4">
        <v>385</v>
      </c>
      <c r="Y57" t="s" s="4">
        <v>385</v>
      </c>
      <c r="Z57" t="s" s="4">
        <v>385</v>
      </c>
      <c r="AA57" t="s" s="4">
        <v>385</v>
      </c>
      <c r="AB57" t="s" s="4">
        <v>385</v>
      </c>
      <c r="AC57" t="s" s="4">
        <v>385</v>
      </c>
      <c r="AD57" t="s" s="4">
        <v>385</v>
      </c>
      <c r="AE57" t="s" s="4">
        <v>97</v>
      </c>
      <c r="AF57" t="s" s="4">
        <v>98</v>
      </c>
      <c r="AG57" t="s" s="4">
        <v>353</v>
      </c>
      <c r="AH57" t="s" s="4">
        <v>354</v>
      </c>
    </row>
    <row r="58" ht="45.0" customHeight="true">
      <c r="A58" t="s" s="4">
        <v>386</v>
      </c>
      <c r="B58" t="s" s="4">
        <v>82</v>
      </c>
      <c r="C58" t="s" s="4">
        <v>350</v>
      </c>
      <c r="D58" t="s" s="4">
        <v>351</v>
      </c>
      <c r="E58" t="s" s="4">
        <v>85</v>
      </c>
      <c r="F58" t="s" s="4">
        <v>268</v>
      </c>
      <c r="G58" t="s" s="4">
        <v>269</v>
      </c>
      <c r="H58" t="s" s="4">
        <v>269</v>
      </c>
      <c r="I58" t="s" s="4">
        <v>126</v>
      </c>
      <c r="J58" t="s" s="4">
        <v>291</v>
      </c>
      <c r="K58" t="s" s="4">
        <v>292</v>
      </c>
      <c r="L58" t="s" s="4">
        <v>293</v>
      </c>
      <c r="M58" t="s" s="4">
        <v>92</v>
      </c>
      <c r="N58" t="s" s="4">
        <v>294</v>
      </c>
      <c r="O58" t="s" s="4">
        <v>94</v>
      </c>
      <c r="P58" t="s" s="4">
        <v>295</v>
      </c>
      <c r="Q58" t="s" s="4">
        <v>94</v>
      </c>
      <c r="R58" t="s" s="4">
        <v>387</v>
      </c>
      <c r="S58" t="s" s="4">
        <v>387</v>
      </c>
      <c r="T58" t="s" s="4">
        <v>387</v>
      </c>
      <c r="U58" t="s" s="4">
        <v>387</v>
      </c>
      <c r="V58" t="s" s="4">
        <v>387</v>
      </c>
      <c r="W58" t="s" s="4">
        <v>387</v>
      </c>
      <c r="X58" t="s" s="4">
        <v>387</v>
      </c>
      <c r="Y58" t="s" s="4">
        <v>387</v>
      </c>
      <c r="Z58" t="s" s="4">
        <v>387</v>
      </c>
      <c r="AA58" t="s" s="4">
        <v>387</v>
      </c>
      <c r="AB58" t="s" s="4">
        <v>387</v>
      </c>
      <c r="AC58" t="s" s="4">
        <v>387</v>
      </c>
      <c r="AD58" t="s" s="4">
        <v>387</v>
      </c>
      <c r="AE58" t="s" s="4">
        <v>97</v>
      </c>
      <c r="AF58" t="s" s="4">
        <v>98</v>
      </c>
      <c r="AG58" t="s" s="4">
        <v>353</v>
      </c>
      <c r="AH58" t="s" s="4">
        <v>354</v>
      </c>
    </row>
    <row r="59" ht="45.0" customHeight="true">
      <c r="A59" t="s" s="4">
        <v>388</v>
      </c>
      <c r="B59" t="s" s="4">
        <v>82</v>
      </c>
      <c r="C59" t="s" s="4">
        <v>350</v>
      </c>
      <c r="D59" t="s" s="4">
        <v>351</v>
      </c>
      <c r="E59" t="s" s="4">
        <v>85</v>
      </c>
      <c r="F59" t="s" s="4">
        <v>277</v>
      </c>
      <c r="G59" t="s" s="4">
        <v>278</v>
      </c>
      <c r="H59" t="s" s="4">
        <v>278</v>
      </c>
      <c r="I59" t="s" s="4">
        <v>279</v>
      </c>
      <c r="J59" t="s" s="4">
        <v>280</v>
      </c>
      <c r="K59" t="s" s="4">
        <v>281</v>
      </c>
      <c r="L59" t="s" s="4">
        <v>282</v>
      </c>
      <c r="M59" t="s" s="4">
        <v>130</v>
      </c>
      <c r="N59" t="s" s="4">
        <v>283</v>
      </c>
      <c r="O59" t="s" s="4">
        <v>94</v>
      </c>
      <c r="P59" t="s" s="4">
        <v>284</v>
      </c>
      <c r="Q59" t="s" s="4">
        <v>94</v>
      </c>
      <c r="R59" t="s" s="4">
        <v>389</v>
      </c>
      <c r="S59" t="s" s="4">
        <v>389</v>
      </c>
      <c r="T59" t="s" s="4">
        <v>389</v>
      </c>
      <c r="U59" t="s" s="4">
        <v>389</v>
      </c>
      <c r="V59" t="s" s="4">
        <v>389</v>
      </c>
      <c r="W59" t="s" s="4">
        <v>389</v>
      </c>
      <c r="X59" t="s" s="4">
        <v>389</v>
      </c>
      <c r="Y59" t="s" s="4">
        <v>389</v>
      </c>
      <c r="Z59" t="s" s="4">
        <v>389</v>
      </c>
      <c r="AA59" t="s" s="4">
        <v>389</v>
      </c>
      <c r="AB59" t="s" s="4">
        <v>389</v>
      </c>
      <c r="AC59" t="s" s="4">
        <v>389</v>
      </c>
      <c r="AD59" t="s" s="4">
        <v>389</v>
      </c>
      <c r="AE59" t="s" s="4">
        <v>97</v>
      </c>
      <c r="AF59" t="s" s="4">
        <v>98</v>
      </c>
      <c r="AG59" t="s" s="4">
        <v>353</v>
      </c>
      <c r="AH59" t="s" s="4">
        <v>354</v>
      </c>
    </row>
    <row r="60" ht="45.0" customHeight="true">
      <c r="A60" t="s" s="4">
        <v>390</v>
      </c>
      <c r="B60" t="s" s="4">
        <v>82</v>
      </c>
      <c r="C60" t="s" s="4">
        <v>350</v>
      </c>
      <c r="D60" t="s" s="4">
        <v>351</v>
      </c>
      <c r="E60" t="s" s="4">
        <v>85</v>
      </c>
      <c r="F60" t="s" s="4">
        <v>170</v>
      </c>
      <c r="G60" t="s" s="4">
        <v>161</v>
      </c>
      <c r="H60" t="s" s="4">
        <v>161</v>
      </c>
      <c r="I60" t="s" s="4">
        <v>152</v>
      </c>
      <c r="J60" t="s" s="4">
        <v>287</v>
      </c>
      <c r="K60" t="s" s="4">
        <v>288</v>
      </c>
      <c r="L60" t="s" s="4">
        <v>178</v>
      </c>
      <c r="M60" t="s" s="4">
        <v>130</v>
      </c>
      <c r="N60" t="s" s="4">
        <v>174</v>
      </c>
      <c r="O60" t="s" s="4">
        <v>94</v>
      </c>
      <c r="P60" t="s" s="4">
        <v>180</v>
      </c>
      <c r="Q60" t="s" s="4">
        <v>94</v>
      </c>
      <c r="R60" t="s" s="4">
        <v>391</v>
      </c>
      <c r="S60" t="s" s="4">
        <v>391</v>
      </c>
      <c r="T60" t="s" s="4">
        <v>391</v>
      </c>
      <c r="U60" t="s" s="4">
        <v>391</v>
      </c>
      <c r="V60" t="s" s="4">
        <v>391</v>
      </c>
      <c r="W60" t="s" s="4">
        <v>391</v>
      </c>
      <c r="X60" t="s" s="4">
        <v>391</v>
      </c>
      <c r="Y60" t="s" s="4">
        <v>391</v>
      </c>
      <c r="Z60" t="s" s="4">
        <v>391</v>
      </c>
      <c r="AA60" t="s" s="4">
        <v>391</v>
      </c>
      <c r="AB60" t="s" s="4">
        <v>391</v>
      </c>
      <c r="AC60" t="s" s="4">
        <v>391</v>
      </c>
      <c r="AD60" t="s" s="4">
        <v>391</v>
      </c>
      <c r="AE60" t="s" s="4">
        <v>97</v>
      </c>
      <c r="AF60" t="s" s="4">
        <v>98</v>
      </c>
      <c r="AG60" t="s" s="4">
        <v>353</v>
      </c>
      <c r="AH60" t="s" s="4">
        <v>354</v>
      </c>
    </row>
    <row r="61" ht="45.0" customHeight="true">
      <c r="A61" t="s" s="4">
        <v>392</v>
      </c>
      <c r="B61" t="s" s="4">
        <v>82</v>
      </c>
      <c r="C61" t="s" s="4">
        <v>350</v>
      </c>
      <c r="D61" t="s" s="4">
        <v>351</v>
      </c>
      <c r="E61" t="s" s="4">
        <v>85</v>
      </c>
      <c r="F61" t="s" s="4">
        <v>113</v>
      </c>
      <c r="G61" t="s" s="4">
        <v>114</v>
      </c>
      <c r="H61" t="s" s="4">
        <v>114</v>
      </c>
      <c r="I61" t="s" s="4">
        <v>331</v>
      </c>
      <c r="J61" t="s" s="4">
        <v>332</v>
      </c>
      <c r="K61" t="s" s="4">
        <v>178</v>
      </c>
      <c r="L61" t="s" s="4">
        <v>333</v>
      </c>
      <c r="M61" t="s" s="4">
        <v>92</v>
      </c>
      <c r="N61" t="s" s="4">
        <v>334</v>
      </c>
      <c r="O61" t="s" s="4">
        <v>94</v>
      </c>
      <c r="P61" t="s" s="4">
        <v>120</v>
      </c>
      <c r="Q61" t="s" s="4">
        <v>94</v>
      </c>
      <c r="R61" t="s" s="4">
        <v>393</v>
      </c>
      <c r="S61" t="s" s="4">
        <v>393</v>
      </c>
      <c r="T61" t="s" s="4">
        <v>393</v>
      </c>
      <c r="U61" t="s" s="4">
        <v>393</v>
      </c>
      <c r="V61" t="s" s="4">
        <v>393</v>
      </c>
      <c r="W61" t="s" s="4">
        <v>393</v>
      </c>
      <c r="X61" t="s" s="4">
        <v>393</v>
      </c>
      <c r="Y61" t="s" s="4">
        <v>393</v>
      </c>
      <c r="Z61" t="s" s="4">
        <v>393</v>
      </c>
      <c r="AA61" t="s" s="4">
        <v>393</v>
      </c>
      <c r="AB61" t="s" s="4">
        <v>393</v>
      </c>
      <c r="AC61" t="s" s="4">
        <v>393</v>
      </c>
      <c r="AD61" t="s" s="4">
        <v>393</v>
      </c>
      <c r="AE61" t="s" s="4">
        <v>97</v>
      </c>
      <c r="AF61" t="s" s="4">
        <v>98</v>
      </c>
      <c r="AG61" t="s" s="4">
        <v>353</v>
      </c>
      <c r="AH61" t="s" s="4">
        <v>354</v>
      </c>
    </row>
    <row r="62" ht="45.0" customHeight="true">
      <c r="A62" t="s" s="4">
        <v>394</v>
      </c>
      <c r="B62" t="s" s="4">
        <v>82</v>
      </c>
      <c r="C62" t="s" s="4">
        <v>350</v>
      </c>
      <c r="D62" t="s" s="4">
        <v>351</v>
      </c>
      <c r="E62" t="s" s="4">
        <v>85</v>
      </c>
      <c r="F62" t="s" s="4">
        <v>338</v>
      </c>
      <c r="G62" t="s" s="4">
        <v>114</v>
      </c>
      <c r="H62" t="s" s="4">
        <v>114</v>
      </c>
      <c r="I62" t="s" s="4">
        <v>152</v>
      </c>
      <c r="J62" t="s" s="4">
        <v>339</v>
      </c>
      <c r="K62" t="s" s="4">
        <v>146</v>
      </c>
      <c r="L62" t="s" s="4">
        <v>340</v>
      </c>
      <c r="M62" t="s" s="4">
        <v>92</v>
      </c>
      <c r="N62" t="s" s="4">
        <v>93</v>
      </c>
      <c r="O62" t="s" s="4">
        <v>94</v>
      </c>
      <c r="P62" t="s" s="4">
        <v>95</v>
      </c>
      <c r="Q62" t="s" s="4">
        <v>94</v>
      </c>
      <c r="R62" t="s" s="4">
        <v>395</v>
      </c>
      <c r="S62" t="s" s="4">
        <v>395</v>
      </c>
      <c r="T62" t="s" s="4">
        <v>395</v>
      </c>
      <c r="U62" t="s" s="4">
        <v>395</v>
      </c>
      <c r="V62" t="s" s="4">
        <v>395</v>
      </c>
      <c r="W62" t="s" s="4">
        <v>395</v>
      </c>
      <c r="X62" t="s" s="4">
        <v>395</v>
      </c>
      <c r="Y62" t="s" s="4">
        <v>395</v>
      </c>
      <c r="Z62" t="s" s="4">
        <v>395</v>
      </c>
      <c r="AA62" t="s" s="4">
        <v>395</v>
      </c>
      <c r="AB62" t="s" s="4">
        <v>395</v>
      </c>
      <c r="AC62" t="s" s="4">
        <v>395</v>
      </c>
      <c r="AD62" t="s" s="4">
        <v>395</v>
      </c>
      <c r="AE62" t="s" s="4">
        <v>97</v>
      </c>
      <c r="AF62" t="s" s="4">
        <v>98</v>
      </c>
      <c r="AG62" t="s" s="4">
        <v>353</v>
      </c>
      <c r="AH62" t="s" s="4">
        <v>354</v>
      </c>
    </row>
    <row r="63" ht="45.0" customHeight="true">
      <c r="A63" t="s" s="4">
        <v>396</v>
      </c>
      <c r="B63" t="s" s="4">
        <v>82</v>
      </c>
      <c r="C63" t="s" s="4">
        <v>350</v>
      </c>
      <c r="D63" t="s" s="4">
        <v>351</v>
      </c>
      <c r="E63" t="s" s="4">
        <v>85</v>
      </c>
      <c r="F63" t="s" s="4">
        <v>123</v>
      </c>
      <c r="G63" t="s" s="4">
        <v>137</v>
      </c>
      <c r="H63" t="s" s="4">
        <v>137</v>
      </c>
      <c r="I63" t="s" s="4">
        <v>343</v>
      </c>
      <c r="J63" t="s" s="4">
        <v>344</v>
      </c>
      <c r="K63" t="s" s="4">
        <v>345</v>
      </c>
      <c r="L63" t="s" s="4">
        <v>346</v>
      </c>
      <c r="M63" t="s" s="4">
        <v>130</v>
      </c>
      <c r="N63" t="s" s="4">
        <v>131</v>
      </c>
      <c r="O63" t="s" s="4">
        <v>94</v>
      </c>
      <c r="P63" t="s" s="4">
        <v>132</v>
      </c>
      <c r="Q63" t="s" s="4">
        <v>94</v>
      </c>
      <c r="R63" t="s" s="4">
        <v>397</v>
      </c>
      <c r="S63" t="s" s="4">
        <v>397</v>
      </c>
      <c r="T63" t="s" s="4">
        <v>397</v>
      </c>
      <c r="U63" t="s" s="4">
        <v>397</v>
      </c>
      <c r="V63" t="s" s="4">
        <v>397</v>
      </c>
      <c r="W63" t="s" s="4">
        <v>397</v>
      </c>
      <c r="X63" t="s" s="4">
        <v>397</v>
      </c>
      <c r="Y63" t="s" s="4">
        <v>397</v>
      </c>
      <c r="Z63" t="s" s="4">
        <v>397</v>
      </c>
      <c r="AA63" t="s" s="4">
        <v>397</v>
      </c>
      <c r="AB63" t="s" s="4">
        <v>397</v>
      </c>
      <c r="AC63" t="s" s="4">
        <v>397</v>
      </c>
      <c r="AD63" t="s" s="4">
        <v>397</v>
      </c>
      <c r="AE63" t="s" s="4">
        <v>97</v>
      </c>
      <c r="AF63" t="s" s="4">
        <v>98</v>
      </c>
      <c r="AG63" t="s" s="4">
        <v>353</v>
      </c>
      <c r="AH63" t="s" s="4">
        <v>354</v>
      </c>
    </row>
    <row r="64" ht="45.0" customHeight="true">
      <c r="A64" t="s" s="4">
        <v>398</v>
      </c>
      <c r="B64" t="s" s="4">
        <v>82</v>
      </c>
      <c r="C64" t="s" s="4">
        <v>350</v>
      </c>
      <c r="D64" t="s" s="4">
        <v>351</v>
      </c>
      <c r="E64" t="s" s="4">
        <v>85</v>
      </c>
      <c r="F64" t="s" s="4">
        <v>160</v>
      </c>
      <c r="G64" t="s" s="4">
        <v>161</v>
      </c>
      <c r="H64" t="s" s="4">
        <v>161</v>
      </c>
      <c r="I64" t="s" s="4">
        <v>162</v>
      </c>
      <c r="J64" t="s" s="4">
        <v>163</v>
      </c>
      <c r="K64" t="s" s="4">
        <v>164</v>
      </c>
      <c r="L64" t="s" s="4">
        <v>128</v>
      </c>
      <c r="M64" t="s" s="4">
        <v>130</v>
      </c>
      <c r="N64" t="s" s="4">
        <v>165</v>
      </c>
      <c r="O64" t="s" s="4">
        <v>94</v>
      </c>
      <c r="P64" t="s" s="4">
        <v>166</v>
      </c>
      <c r="Q64" t="s" s="4">
        <v>94</v>
      </c>
      <c r="R64" t="s" s="4">
        <v>399</v>
      </c>
      <c r="S64" t="s" s="4">
        <v>399</v>
      </c>
      <c r="T64" t="s" s="4">
        <v>399</v>
      </c>
      <c r="U64" t="s" s="4">
        <v>399</v>
      </c>
      <c r="V64" t="s" s="4">
        <v>399</v>
      </c>
      <c r="W64" t="s" s="4">
        <v>399</v>
      </c>
      <c r="X64" t="s" s="4">
        <v>399</v>
      </c>
      <c r="Y64" t="s" s="4">
        <v>399</v>
      </c>
      <c r="Z64" t="s" s="4">
        <v>399</v>
      </c>
      <c r="AA64" t="s" s="4">
        <v>399</v>
      </c>
      <c r="AB64" t="s" s="4">
        <v>399</v>
      </c>
      <c r="AC64" t="s" s="4">
        <v>399</v>
      </c>
      <c r="AD64" t="s" s="4">
        <v>399</v>
      </c>
      <c r="AE64" t="s" s="4">
        <v>97</v>
      </c>
      <c r="AF64" t="s" s="4">
        <v>98</v>
      </c>
      <c r="AG64" t="s" s="4">
        <v>353</v>
      </c>
      <c r="AH64" t="s" s="4">
        <v>373</v>
      </c>
    </row>
    <row r="65" ht="45.0" customHeight="true">
      <c r="A65" t="s" s="4">
        <v>400</v>
      </c>
      <c r="B65" t="s" s="4">
        <v>82</v>
      </c>
      <c r="C65" t="s" s="4">
        <v>350</v>
      </c>
      <c r="D65" t="s" s="4">
        <v>351</v>
      </c>
      <c r="E65" t="s" s="4">
        <v>85</v>
      </c>
      <c r="F65" t="s" s="4">
        <v>183</v>
      </c>
      <c r="G65" t="s" s="4">
        <v>184</v>
      </c>
      <c r="H65" t="s" s="4">
        <v>184</v>
      </c>
      <c r="I65" t="s" s="4">
        <v>185</v>
      </c>
      <c r="J65" t="s" s="4">
        <v>186</v>
      </c>
      <c r="K65" t="s" s="4">
        <v>128</v>
      </c>
      <c r="L65" t="s" s="4">
        <v>187</v>
      </c>
      <c r="M65" t="s" s="4">
        <v>92</v>
      </c>
      <c r="N65" t="s" s="4">
        <v>188</v>
      </c>
      <c r="O65" t="s" s="4">
        <v>94</v>
      </c>
      <c r="P65" t="s" s="4">
        <v>189</v>
      </c>
      <c r="Q65" t="s" s="4">
        <v>94</v>
      </c>
      <c r="R65" t="s" s="4">
        <v>401</v>
      </c>
      <c r="S65" t="s" s="4">
        <v>401</v>
      </c>
      <c r="T65" t="s" s="4">
        <v>401</v>
      </c>
      <c r="U65" t="s" s="4">
        <v>401</v>
      </c>
      <c r="V65" t="s" s="4">
        <v>401</v>
      </c>
      <c r="W65" t="s" s="4">
        <v>401</v>
      </c>
      <c r="X65" t="s" s="4">
        <v>401</v>
      </c>
      <c r="Y65" t="s" s="4">
        <v>401</v>
      </c>
      <c r="Z65" t="s" s="4">
        <v>401</v>
      </c>
      <c r="AA65" t="s" s="4">
        <v>401</v>
      </c>
      <c r="AB65" t="s" s="4">
        <v>401</v>
      </c>
      <c r="AC65" t="s" s="4">
        <v>401</v>
      </c>
      <c r="AD65" t="s" s="4">
        <v>401</v>
      </c>
      <c r="AE65" t="s" s="4">
        <v>97</v>
      </c>
      <c r="AF65" t="s" s="4">
        <v>98</v>
      </c>
      <c r="AG65" t="s" s="4">
        <v>353</v>
      </c>
      <c r="AH65" t="s" s="4">
        <v>354</v>
      </c>
    </row>
    <row r="66" ht="45.0" customHeight="true">
      <c r="A66" t="s" s="4">
        <v>402</v>
      </c>
      <c r="B66" t="s" s="4">
        <v>82</v>
      </c>
      <c r="C66" t="s" s="4">
        <v>350</v>
      </c>
      <c r="D66" t="s" s="4">
        <v>351</v>
      </c>
      <c r="E66" t="s" s="4">
        <v>85</v>
      </c>
      <c r="F66" t="s" s="4">
        <v>170</v>
      </c>
      <c r="G66" t="s" s="4">
        <v>161</v>
      </c>
      <c r="H66" t="s" s="4">
        <v>161</v>
      </c>
      <c r="I66" t="s" s="4">
        <v>171</v>
      </c>
      <c r="J66" t="s" s="4">
        <v>172</v>
      </c>
      <c r="K66" t="s" s="4">
        <v>141</v>
      </c>
      <c r="L66" t="s" s="4">
        <v>173</v>
      </c>
      <c r="M66" t="s" s="4">
        <v>92</v>
      </c>
      <c r="N66" t="s" s="4">
        <v>174</v>
      </c>
      <c r="O66" t="s" s="4">
        <v>94</v>
      </c>
      <c r="P66" t="s" s="4">
        <v>174</v>
      </c>
      <c r="Q66" t="s" s="4">
        <v>94</v>
      </c>
      <c r="R66" t="s" s="4">
        <v>403</v>
      </c>
      <c r="S66" t="s" s="4">
        <v>403</v>
      </c>
      <c r="T66" t="s" s="4">
        <v>403</v>
      </c>
      <c r="U66" t="s" s="4">
        <v>403</v>
      </c>
      <c r="V66" t="s" s="4">
        <v>403</v>
      </c>
      <c r="W66" t="s" s="4">
        <v>403</v>
      </c>
      <c r="X66" t="s" s="4">
        <v>403</v>
      </c>
      <c r="Y66" t="s" s="4">
        <v>403</v>
      </c>
      <c r="Z66" t="s" s="4">
        <v>403</v>
      </c>
      <c r="AA66" t="s" s="4">
        <v>403</v>
      </c>
      <c r="AB66" t="s" s="4">
        <v>403</v>
      </c>
      <c r="AC66" t="s" s="4">
        <v>403</v>
      </c>
      <c r="AD66" t="s" s="4">
        <v>403</v>
      </c>
      <c r="AE66" t="s" s="4">
        <v>97</v>
      </c>
      <c r="AF66" t="s" s="4">
        <v>98</v>
      </c>
      <c r="AG66" t="s" s="4">
        <v>353</v>
      </c>
      <c r="AH66" t="s" s="4">
        <v>373</v>
      </c>
    </row>
    <row r="67" ht="45.0" customHeight="true">
      <c r="A67" t="s" s="4">
        <v>404</v>
      </c>
      <c r="B67" t="s" s="4">
        <v>82</v>
      </c>
      <c r="C67" t="s" s="4">
        <v>350</v>
      </c>
      <c r="D67" t="s" s="4">
        <v>351</v>
      </c>
      <c r="E67" t="s" s="4">
        <v>85</v>
      </c>
      <c r="F67" t="s" s="4">
        <v>170</v>
      </c>
      <c r="G67" t="s" s="4">
        <v>161</v>
      </c>
      <c r="H67" t="s" s="4">
        <v>161</v>
      </c>
      <c r="I67" t="s" s="4">
        <v>171</v>
      </c>
      <c r="J67" t="s" s="4">
        <v>177</v>
      </c>
      <c r="K67" t="s" s="4">
        <v>178</v>
      </c>
      <c r="L67" t="s" s="4">
        <v>179</v>
      </c>
      <c r="M67" t="s" s="4">
        <v>92</v>
      </c>
      <c r="N67" t="s" s="4">
        <v>174</v>
      </c>
      <c r="O67" t="s" s="4">
        <v>94</v>
      </c>
      <c r="P67" t="s" s="4">
        <v>180</v>
      </c>
      <c r="Q67" t="s" s="4">
        <v>94</v>
      </c>
      <c r="R67" t="s" s="4">
        <v>405</v>
      </c>
      <c r="S67" t="s" s="4">
        <v>405</v>
      </c>
      <c r="T67" t="s" s="4">
        <v>405</v>
      </c>
      <c r="U67" t="s" s="4">
        <v>405</v>
      </c>
      <c r="V67" t="s" s="4">
        <v>405</v>
      </c>
      <c r="W67" t="s" s="4">
        <v>405</v>
      </c>
      <c r="X67" t="s" s="4">
        <v>405</v>
      </c>
      <c r="Y67" t="s" s="4">
        <v>405</v>
      </c>
      <c r="Z67" t="s" s="4">
        <v>405</v>
      </c>
      <c r="AA67" t="s" s="4">
        <v>405</v>
      </c>
      <c r="AB67" t="s" s="4">
        <v>405</v>
      </c>
      <c r="AC67" t="s" s="4">
        <v>405</v>
      </c>
      <c r="AD67" t="s" s="4">
        <v>405</v>
      </c>
      <c r="AE67" t="s" s="4">
        <v>97</v>
      </c>
      <c r="AF67" t="s" s="4">
        <v>98</v>
      </c>
      <c r="AG67" t="s" s="4">
        <v>353</v>
      </c>
      <c r="AH67" t="s" s="4">
        <v>354</v>
      </c>
    </row>
    <row r="68" ht="45.0" customHeight="true">
      <c r="A68" t="s" s="4">
        <v>406</v>
      </c>
      <c r="B68" t="s" s="4">
        <v>82</v>
      </c>
      <c r="C68" t="s" s="4">
        <v>350</v>
      </c>
      <c r="D68" t="s" s="4">
        <v>351</v>
      </c>
      <c r="E68" t="s" s="4">
        <v>85</v>
      </c>
      <c r="F68" t="s" s="4">
        <v>86</v>
      </c>
      <c r="G68" t="s" s="4">
        <v>87</v>
      </c>
      <c r="H68" t="s" s="4">
        <v>87</v>
      </c>
      <c r="I68" t="s" s="4">
        <v>88</v>
      </c>
      <c r="J68" t="s" s="4">
        <v>89</v>
      </c>
      <c r="K68" t="s" s="4">
        <v>90</v>
      </c>
      <c r="L68" t="s" s="4">
        <v>91</v>
      </c>
      <c r="M68" t="s" s="4">
        <v>92</v>
      </c>
      <c r="N68" t="s" s="4">
        <v>93</v>
      </c>
      <c r="O68" t="s" s="4">
        <v>94</v>
      </c>
      <c r="P68" t="s" s="4">
        <v>95</v>
      </c>
      <c r="Q68" t="s" s="4">
        <v>94</v>
      </c>
      <c r="R68" t="s" s="4">
        <v>407</v>
      </c>
      <c r="S68" t="s" s="4">
        <v>407</v>
      </c>
      <c r="T68" t="s" s="4">
        <v>407</v>
      </c>
      <c r="U68" t="s" s="4">
        <v>407</v>
      </c>
      <c r="V68" t="s" s="4">
        <v>407</v>
      </c>
      <c r="W68" t="s" s="4">
        <v>407</v>
      </c>
      <c r="X68" t="s" s="4">
        <v>407</v>
      </c>
      <c r="Y68" t="s" s="4">
        <v>407</v>
      </c>
      <c r="Z68" t="s" s="4">
        <v>407</v>
      </c>
      <c r="AA68" t="s" s="4">
        <v>407</v>
      </c>
      <c r="AB68" t="s" s="4">
        <v>407</v>
      </c>
      <c r="AC68" t="s" s="4">
        <v>407</v>
      </c>
      <c r="AD68" t="s" s="4">
        <v>407</v>
      </c>
      <c r="AE68" t="s" s="4">
        <v>97</v>
      </c>
      <c r="AF68" t="s" s="4">
        <v>98</v>
      </c>
      <c r="AG68" t="s" s="4">
        <v>353</v>
      </c>
      <c r="AH68" t="s" s="4">
        <v>354</v>
      </c>
    </row>
    <row r="69" ht="45.0" customHeight="true">
      <c r="A69" t="s" s="4">
        <v>408</v>
      </c>
      <c r="B69" t="s" s="4">
        <v>82</v>
      </c>
      <c r="C69" t="s" s="4">
        <v>350</v>
      </c>
      <c r="D69" t="s" s="4">
        <v>351</v>
      </c>
      <c r="E69" t="s" s="4">
        <v>85</v>
      </c>
      <c r="F69" t="s" s="4">
        <v>102</v>
      </c>
      <c r="G69" t="s" s="4">
        <v>103</v>
      </c>
      <c r="H69" t="s" s="4">
        <v>103</v>
      </c>
      <c r="I69" t="s" s="4">
        <v>104</v>
      </c>
      <c r="J69" t="s" s="4">
        <v>409</v>
      </c>
      <c r="K69" t="s" s="4">
        <v>410</v>
      </c>
      <c r="L69" t="s" s="4">
        <v>411</v>
      </c>
      <c r="M69" t="s" s="4">
        <v>92</v>
      </c>
      <c r="N69" t="s" s="4">
        <v>108</v>
      </c>
      <c r="O69" t="s" s="4">
        <v>94</v>
      </c>
      <c r="P69" t="s" s="4">
        <v>109</v>
      </c>
      <c r="Q69" t="s" s="4">
        <v>94</v>
      </c>
      <c r="R69" t="s" s="4">
        <v>412</v>
      </c>
      <c r="S69" t="s" s="4">
        <v>412</v>
      </c>
      <c r="T69" t="s" s="4">
        <v>412</v>
      </c>
      <c r="U69" t="s" s="4">
        <v>412</v>
      </c>
      <c r="V69" t="s" s="4">
        <v>412</v>
      </c>
      <c r="W69" t="s" s="4">
        <v>412</v>
      </c>
      <c r="X69" t="s" s="4">
        <v>412</v>
      </c>
      <c r="Y69" t="s" s="4">
        <v>412</v>
      </c>
      <c r="Z69" t="s" s="4">
        <v>412</v>
      </c>
      <c r="AA69" t="s" s="4">
        <v>412</v>
      </c>
      <c r="AB69" t="s" s="4">
        <v>412</v>
      </c>
      <c r="AC69" t="s" s="4">
        <v>412</v>
      </c>
      <c r="AD69" t="s" s="4">
        <v>412</v>
      </c>
      <c r="AE69" t="s" s="4">
        <v>97</v>
      </c>
      <c r="AF69" t="s" s="4">
        <v>98</v>
      </c>
      <c r="AG69" t="s" s="4">
        <v>353</v>
      </c>
      <c r="AH69" t="s" s="4">
        <v>373</v>
      </c>
    </row>
    <row r="70" ht="45.0" customHeight="true">
      <c r="A70" t="s" s="4">
        <v>413</v>
      </c>
      <c r="B70" t="s" s="4">
        <v>82</v>
      </c>
      <c r="C70" t="s" s="4">
        <v>350</v>
      </c>
      <c r="D70" t="s" s="4">
        <v>351</v>
      </c>
      <c r="E70" t="s" s="4">
        <v>85</v>
      </c>
      <c r="F70" t="s" s="4">
        <v>113</v>
      </c>
      <c r="G70" t="s" s="4">
        <v>114</v>
      </c>
      <c r="H70" t="s" s="4">
        <v>114</v>
      </c>
      <c r="I70" t="s" s="4">
        <v>115</v>
      </c>
      <c r="J70" t="s" s="4">
        <v>116</v>
      </c>
      <c r="K70" t="s" s="4">
        <v>117</v>
      </c>
      <c r="L70" t="s" s="4">
        <v>118</v>
      </c>
      <c r="M70" t="s" s="4">
        <v>92</v>
      </c>
      <c r="N70" t="s" s="4">
        <v>119</v>
      </c>
      <c r="O70" t="s" s="4">
        <v>94</v>
      </c>
      <c r="P70" t="s" s="4">
        <v>120</v>
      </c>
      <c r="Q70" t="s" s="4">
        <v>94</v>
      </c>
      <c r="R70" t="s" s="4">
        <v>414</v>
      </c>
      <c r="S70" t="s" s="4">
        <v>414</v>
      </c>
      <c r="T70" t="s" s="4">
        <v>414</v>
      </c>
      <c r="U70" t="s" s="4">
        <v>414</v>
      </c>
      <c r="V70" t="s" s="4">
        <v>414</v>
      </c>
      <c r="W70" t="s" s="4">
        <v>414</v>
      </c>
      <c r="X70" t="s" s="4">
        <v>414</v>
      </c>
      <c r="Y70" t="s" s="4">
        <v>414</v>
      </c>
      <c r="Z70" t="s" s="4">
        <v>414</v>
      </c>
      <c r="AA70" t="s" s="4">
        <v>414</v>
      </c>
      <c r="AB70" t="s" s="4">
        <v>414</v>
      </c>
      <c r="AC70" t="s" s="4">
        <v>414</v>
      </c>
      <c r="AD70" t="s" s="4">
        <v>414</v>
      </c>
      <c r="AE70" t="s" s="4">
        <v>97</v>
      </c>
      <c r="AF70" t="s" s="4">
        <v>98</v>
      </c>
      <c r="AG70" t="s" s="4">
        <v>353</v>
      </c>
      <c r="AH70" t="s" s="4">
        <v>354</v>
      </c>
    </row>
    <row r="71" ht="45.0" customHeight="true">
      <c r="A71" t="s" s="4">
        <v>415</v>
      </c>
      <c r="B71" t="s" s="4">
        <v>82</v>
      </c>
      <c r="C71" t="s" s="4">
        <v>350</v>
      </c>
      <c r="D71" t="s" s="4">
        <v>351</v>
      </c>
      <c r="E71" t="s" s="4">
        <v>85</v>
      </c>
      <c r="F71" t="s" s="4">
        <v>205</v>
      </c>
      <c r="G71" t="s" s="4">
        <v>206</v>
      </c>
      <c r="H71" t="s" s="4">
        <v>206</v>
      </c>
      <c r="I71" t="s" s="4">
        <v>152</v>
      </c>
      <c r="J71" t="s" s="4">
        <v>207</v>
      </c>
      <c r="K71" t="s" s="4">
        <v>208</v>
      </c>
      <c r="L71" t="s" s="4">
        <v>209</v>
      </c>
      <c r="M71" t="s" s="4">
        <v>92</v>
      </c>
      <c r="N71" t="s" s="4">
        <v>210</v>
      </c>
      <c r="O71" t="s" s="4">
        <v>94</v>
      </c>
      <c r="P71" t="s" s="4">
        <v>211</v>
      </c>
      <c r="Q71" t="s" s="4">
        <v>94</v>
      </c>
      <c r="R71" t="s" s="4">
        <v>416</v>
      </c>
      <c r="S71" t="s" s="4">
        <v>416</v>
      </c>
      <c r="T71" t="s" s="4">
        <v>416</v>
      </c>
      <c r="U71" t="s" s="4">
        <v>416</v>
      </c>
      <c r="V71" t="s" s="4">
        <v>416</v>
      </c>
      <c r="W71" t="s" s="4">
        <v>416</v>
      </c>
      <c r="X71" t="s" s="4">
        <v>416</v>
      </c>
      <c r="Y71" t="s" s="4">
        <v>416</v>
      </c>
      <c r="Z71" t="s" s="4">
        <v>416</v>
      </c>
      <c r="AA71" t="s" s="4">
        <v>416</v>
      </c>
      <c r="AB71" t="s" s="4">
        <v>416</v>
      </c>
      <c r="AC71" t="s" s="4">
        <v>416</v>
      </c>
      <c r="AD71" t="s" s="4">
        <v>416</v>
      </c>
      <c r="AE71" t="s" s="4">
        <v>97</v>
      </c>
      <c r="AF71" t="s" s="4">
        <v>98</v>
      </c>
      <c r="AG71" t="s" s="4">
        <v>353</v>
      </c>
      <c r="AH71" t="s" s="4">
        <v>354</v>
      </c>
    </row>
    <row r="72" ht="45.0" customHeight="true">
      <c r="A72" t="s" s="4">
        <v>417</v>
      </c>
      <c r="B72" t="s" s="4">
        <v>82</v>
      </c>
      <c r="C72" t="s" s="4">
        <v>350</v>
      </c>
      <c r="D72" t="s" s="4">
        <v>351</v>
      </c>
      <c r="E72" t="s" s="4">
        <v>85</v>
      </c>
      <c r="F72" t="s" s="4">
        <v>136</v>
      </c>
      <c r="G72" t="s" s="4">
        <v>137</v>
      </c>
      <c r="H72" t="s" s="4">
        <v>137</v>
      </c>
      <c r="I72" t="s" s="4">
        <v>193</v>
      </c>
      <c r="J72" t="s" s="4">
        <v>194</v>
      </c>
      <c r="K72" t="s" s="4">
        <v>195</v>
      </c>
      <c r="L72" t="s" s="4">
        <v>196</v>
      </c>
      <c r="M72" t="s" s="4">
        <v>130</v>
      </c>
      <c r="N72" t="s" s="4">
        <v>131</v>
      </c>
      <c r="O72" t="s" s="4">
        <v>94</v>
      </c>
      <c r="P72" t="s" s="4">
        <v>132</v>
      </c>
      <c r="Q72" t="s" s="4">
        <v>94</v>
      </c>
      <c r="R72" t="s" s="4">
        <v>418</v>
      </c>
      <c r="S72" t="s" s="4">
        <v>418</v>
      </c>
      <c r="T72" t="s" s="4">
        <v>418</v>
      </c>
      <c r="U72" t="s" s="4">
        <v>418</v>
      </c>
      <c r="V72" t="s" s="4">
        <v>418</v>
      </c>
      <c r="W72" t="s" s="4">
        <v>418</v>
      </c>
      <c r="X72" t="s" s="4">
        <v>418</v>
      </c>
      <c r="Y72" t="s" s="4">
        <v>418</v>
      </c>
      <c r="Z72" t="s" s="4">
        <v>418</v>
      </c>
      <c r="AA72" t="s" s="4">
        <v>418</v>
      </c>
      <c r="AB72" t="s" s="4">
        <v>418</v>
      </c>
      <c r="AC72" t="s" s="4">
        <v>418</v>
      </c>
      <c r="AD72" t="s" s="4">
        <v>418</v>
      </c>
      <c r="AE72" t="s" s="4">
        <v>97</v>
      </c>
      <c r="AF72" t="s" s="4">
        <v>98</v>
      </c>
      <c r="AG72" t="s" s="4">
        <v>353</v>
      </c>
      <c r="AH72" t="s" s="4">
        <v>354</v>
      </c>
    </row>
    <row r="73" ht="45.0" customHeight="true">
      <c r="A73" t="s" s="4">
        <v>419</v>
      </c>
      <c r="B73" t="s" s="4">
        <v>82</v>
      </c>
      <c r="C73" t="s" s="4">
        <v>350</v>
      </c>
      <c r="D73" t="s" s="4">
        <v>351</v>
      </c>
      <c r="E73" t="s" s="4">
        <v>85</v>
      </c>
      <c r="F73" t="s" s="4">
        <v>136</v>
      </c>
      <c r="G73" t="s" s="4">
        <v>137</v>
      </c>
      <c r="H73" t="s" s="4">
        <v>137</v>
      </c>
      <c r="I73" t="s" s="4">
        <v>199</v>
      </c>
      <c r="J73" t="s" s="4">
        <v>200</v>
      </c>
      <c r="K73" t="s" s="4">
        <v>201</v>
      </c>
      <c r="L73" t="s" s="4">
        <v>202</v>
      </c>
      <c r="M73" t="s" s="4">
        <v>92</v>
      </c>
      <c r="N73" t="s" s="4">
        <v>131</v>
      </c>
      <c r="O73" t="s" s="4">
        <v>94</v>
      </c>
      <c r="P73" t="s" s="4">
        <v>132</v>
      </c>
      <c r="Q73" t="s" s="4">
        <v>94</v>
      </c>
      <c r="R73" t="s" s="4">
        <v>420</v>
      </c>
      <c r="S73" t="s" s="4">
        <v>420</v>
      </c>
      <c r="T73" t="s" s="4">
        <v>420</v>
      </c>
      <c r="U73" t="s" s="4">
        <v>420</v>
      </c>
      <c r="V73" t="s" s="4">
        <v>420</v>
      </c>
      <c r="W73" t="s" s="4">
        <v>420</v>
      </c>
      <c r="X73" t="s" s="4">
        <v>420</v>
      </c>
      <c r="Y73" t="s" s="4">
        <v>420</v>
      </c>
      <c r="Z73" t="s" s="4">
        <v>420</v>
      </c>
      <c r="AA73" t="s" s="4">
        <v>420</v>
      </c>
      <c r="AB73" t="s" s="4">
        <v>420</v>
      </c>
      <c r="AC73" t="s" s="4">
        <v>420</v>
      </c>
      <c r="AD73" t="s" s="4">
        <v>420</v>
      </c>
      <c r="AE73" t="s" s="4">
        <v>97</v>
      </c>
      <c r="AF73" t="s" s="4">
        <v>98</v>
      </c>
      <c r="AG73" t="s" s="4">
        <v>353</v>
      </c>
      <c r="AH73" t="s" s="4">
        <v>354</v>
      </c>
    </row>
    <row r="74" ht="45.0" customHeight="true">
      <c r="A74" t="s" s="4">
        <v>421</v>
      </c>
      <c r="B74" t="s" s="4">
        <v>82</v>
      </c>
      <c r="C74" t="s" s="4">
        <v>350</v>
      </c>
      <c r="D74" t="s" s="4">
        <v>351</v>
      </c>
      <c r="E74" t="s" s="4">
        <v>85</v>
      </c>
      <c r="F74" t="s" s="4">
        <v>205</v>
      </c>
      <c r="G74" t="s" s="4">
        <v>206</v>
      </c>
      <c r="H74" t="s" s="4">
        <v>206</v>
      </c>
      <c r="I74" t="s" s="4">
        <v>152</v>
      </c>
      <c r="J74" t="s" s="4">
        <v>214</v>
      </c>
      <c r="K74" t="s" s="4">
        <v>215</v>
      </c>
      <c r="L74" t="s" s="4">
        <v>216</v>
      </c>
      <c r="M74" t="s" s="4">
        <v>92</v>
      </c>
      <c r="N74" t="s" s="4">
        <v>210</v>
      </c>
      <c r="O74" t="s" s="4">
        <v>94</v>
      </c>
      <c r="P74" t="s" s="4">
        <v>211</v>
      </c>
      <c r="Q74" t="s" s="4">
        <v>94</v>
      </c>
      <c r="R74" t="s" s="4">
        <v>422</v>
      </c>
      <c r="S74" t="s" s="4">
        <v>422</v>
      </c>
      <c r="T74" t="s" s="4">
        <v>422</v>
      </c>
      <c r="U74" t="s" s="4">
        <v>422</v>
      </c>
      <c r="V74" t="s" s="4">
        <v>422</v>
      </c>
      <c r="W74" t="s" s="4">
        <v>422</v>
      </c>
      <c r="X74" t="s" s="4">
        <v>422</v>
      </c>
      <c r="Y74" t="s" s="4">
        <v>422</v>
      </c>
      <c r="Z74" t="s" s="4">
        <v>422</v>
      </c>
      <c r="AA74" t="s" s="4">
        <v>422</v>
      </c>
      <c r="AB74" t="s" s="4">
        <v>422</v>
      </c>
      <c r="AC74" t="s" s="4">
        <v>422</v>
      </c>
      <c r="AD74" t="s" s="4">
        <v>422</v>
      </c>
      <c r="AE74" t="s" s="4">
        <v>97</v>
      </c>
      <c r="AF74" t="s" s="4">
        <v>98</v>
      </c>
      <c r="AG74" t="s" s="4">
        <v>353</v>
      </c>
      <c r="AH74" t="s" s="4">
        <v>354</v>
      </c>
    </row>
    <row r="75" ht="45.0" customHeight="true">
      <c r="A75" t="s" s="4">
        <v>423</v>
      </c>
      <c r="B75" t="s" s="4">
        <v>82</v>
      </c>
      <c r="C75" t="s" s="4">
        <v>350</v>
      </c>
      <c r="D75" t="s" s="4">
        <v>351</v>
      </c>
      <c r="E75" t="s" s="4">
        <v>85</v>
      </c>
      <c r="F75" t="s" s="4">
        <v>232</v>
      </c>
      <c r="G75" t="s" s="4">
        <v>233</v>
      </c>
      <c r="H75" t="s" s="4">
        <v>233</v>
      </c>
      <c r="I75" t="s" s="4">
        <v>219</v>
      </c>
      <c r="J75" t="s" s="4">
        <v>234</v>
      </c>
      <c r="K75" t="s" s="4">
        <v>140</v>
      </c>
      <c r="L75" t="s" s="4">
        <v>129</v>
      </c>
      <c r="M75" t="s" s="4">
        <v>130</v>
      </c>
      <c r="N75" t="s" s="4">
        <v>165</v>
      </c>
      <c r="O75" t="s" s="4">
        <v>94</v>
      </c>
      <c r="P75" t="s" s="4">
        <v>166</v>
      </c>
      <c r="Q75" t="s" s="4">
        <v>94</v>
      </c>
      <c r="R75" t="s" s="4">
        <v>424</v>
      </c>
      <c r="S75" t="s" s="4">
        <v>424</v>
      </c>
      <c r="T75" t="s" s="4">
        <v>424</v>
      </c>
      <c r="U75" t="s" s="4">
        <v>424</v>
      </c>
      <c r="V75" t="s" s="4">
        <v>424</v>
      </c>
      <c r="W75" t="s" s="4">
        <v>424</v>
      </c>
      <c r="X75" t="s" s="4">
        <v>424</v>
      </c>
      <c r="Y75" t="s" s="4">
        <v>424</v>
      </c>
      <c r="Z75" t="s" s="4">
        <v>424</v>
      </c>
      <c r="AA75" t="s" s="4">
        <v>424</v>
      </c>
      <c r="AB75" t="s" s="4">
        <v>424</v>
      </c>
      <c r="AC75" t="s" s="4">
        <v>424</v>
      </c>
      <c r="AD75" t="s" s="4">
        <v>424</v>
      </c>
      <c r="AE75" t="s" s="4">
        <v>97</v>
      </c>
      <c r="AF75" t="s" s="4">
        <v>98</v>
      </c>
      <c r="AG75" t="s" s="4">
        <v>353</v>
      </c>
      <c r="AH75" t="s" s="4">
        <v>354</v>
      </c>
    </row>
    <row r="76" ht="45.0" customHeight="true">
      <c r="A76" t="s" s="4">
        <v>425</v>
      </c>
      <c r="B76" t="s" s="4">
        <v>82</v>
      </c>
      <c r="C76" t="s" s="4">
        <v>350</v>
      </c>
      <c r="D76" t="s" s="4">
        <v>351</v>
      </c>
      <c r="E76" t="s" s="4">
        <v>85</v>
      </c>
      <c r="F76" t="s" s="4">
        <v>136</v>
      </c>
      <c r="G76" t="s" s="4">
        <v>137</v>
      </c>
      <c r="H76" t="s" s="4">
        <v>137</v>
      </c>
      <c r="I76" t="s" s="4">
        <v>219</v>
      </c>
      <c r="J76" t="s" s="4">
        <v>220</v>
      </c>
      <c r="K76" t="s" s="4">
        <v>221</v>
      </c>
      <c r="L76" t="s" s="4">
        <v>222</v>
      </c>
      <c r="M76" t="s" s="4">
        <v>92</v>
      </c>
      <c r="N76" t="s" s="4">
        <v>131</v>
      </c>
      <c r="O76" t="s" s="4">
        <v>94</v>
      </c>
      <c r="P76" t="s" s="4">
        <v>132</v>
      </c>
      <c r="Q76" t="s" s="4">
        <v>94</v>
      </c>
      <c r="R76" t="s" s="4">
        <v>426</v>
      </c>
      <c r="S76" t="s" s="4">
        <v>426</v>
      </c>
      <c r="T76" t="s" s="4">
        <v>426</v>
      </c>
      <c r="U76" t="s" s="4">
        <v>426</v>
      </c>
      <c r="V76" t="s" s="4">
        <v>426</v>
      </c>
      <c r="W76" t="s" s="4">
        <v>426</v>
      </c>
      <c r="X76" t="s" s="4">
        <v>426</v>
      </c>
      <c r="Y76" t="s" s="4">
        <v>426</v>
      </c>
      <c r="Z76" t="s" s="4">
        <v>426</v>
      </c>
      <c r="AA76" t="s" s="4">
        <v>426</v>
      </c>
      <c r="AB76" t="s" s="4">
        <v>426</v>
      </c>
      <c r="AC76" t="s" s="4">
        <v>426</v>
      </c>
      <c r="AD76" t="s" s="4">
        <v>426</v>
      </c>
      <c r="AE76" t="s" s="4">
        <v>97</v>
      </c>
      <c r="AF76" t="s" s="4">
        <v>98</v>
      </c>
      <c r="AG76" t="s" s="4">
        <v>353</v>
      </c>
      <c r="AH76" t="s" s="4">
        <v>354</v>
      </c>
    </row>
    <row r="77" ht="45.0" customHeight="true">
      <c r="A77" t="s" s="4">
        <v>427</v>
      </c>
      <c r="B77" t="s" s="4">
        <v>82</v>
      </c>
      <c r="C77" t="s" s="4">
        <v>350</v>
      </c>
      <c r="D77" t="s" s="4">
        <v>351</v>
      </c>
      <c r="E77" t="s" s="4">
        <v>85</v>
      </c>
      <c r="F77" t="s" s="4">
        <v>136</v>
      </c>
      <c r="G77" t="s" s="4">
        <v>225</v>
      </c>
      <c r="H77" t="s" s="4">
        <v>225</v>
      </c>
      <c r="I77" t="s" s="4">
        <v>226</v>
      </c>
      <c r="J77" t="s" s="4">
        <v>428</v>
      </c>
      <c r="K77" t="s" s="4">
        <v>429</v>
      </c>
      <c r="L77" t="s" s="4">
        <v>430</v>
      </c>
      <c r="M77" t="s" s="4">
        <v>130</v>
      </c>
      <c r="N77" t="s" s="4">
        <v>131</v>
      </c>
      <c r="O77" t="s" s="4">
        <v>94</v>
      </c>
      <c r="P77" t="s" s="4">
        <v>132</v>
      </c>
      <c r="Q77" t="s" s="4">
        <v>94</v>
      </c>
      <c r="R77" t="s" s="4">
        <v>431</v>
      </c>
      <c r="S77" t="s" s="4">
        <v>431</v>
      </c>
      <c r="T77" t="s" s="4">
        <v>431</v>
      </c>
      <c r="U77" t="s" s="4">
        <v>431</v>
      </c>
      <c r="V77" t="s" s="4">
        <v>431</v>
      </c>
      <c r="W77" t="s" s="4">
        <v>431</v>
      </c>
      <c r="X77" t="s" s="4">
        <v>431</v>
      </c>
      <c r="Y77" t="s" s="4">
        <v>431</v>
      </c>
      <c r="Z77" t="s" s="4">
        <v>431</v>
      </c>
      <c r="AA77" t="s" s="4">
        <v>431</v>
      </c>
      <c r="AB77" t="s" s="4">
        <v>431</v>
      </c>
      <c r="AC77" t="s" s="4">
        <v>431</v>
      </c>
      <c r="AD77" t="s" s="4">
        <v>431</v>
      </c>
      <c r="AE77" t="s" s="4">
        <v>97</v>
      </c>
      <c r="AF77" t="s" s="4">
        <v>98</v>
      </c>
      <c r="AG77" t="s" s="4">
        <v>353</v>
      </c>
      <c r="AH77" t="s" s="4">
        <v>354</v>
      </c>
    </row>
    <row r="78" ht="45.0" customHeight="true">
      <c r="A78" t="s" s="4">
        <v>432</v>
      </c>
      <c r="B78" t="s" s="4">
        <v>82</v>
      </c>
      <c r="C78" t="s" s="4">
        <v>433</v>
      </c>
      <c r="D78" t="s" s="4">
        <v>434</v>
      </c>
      <c r="E78" t="s" s="4">
        <v>85</v>
      </c>
      <c r="F78" t="s" s="4">
        <v>136</v>
      </c>
      <c r="G78" t="s" s="4">
        <v>137</v>
      </c>
      <c r="H78" t="s" s="4">
        <v>137</v>
      </c>
      <c r="I78" t="s" s="4">
        <v>244</v>
      </c>
      <c r="J78" t="s" s="4">
        <v>245</v>
      </c>
      <c r="K78" t="s" s="4">
        <v>241</v>
      </c>
      <c r="L78" t="s" s="4">
        <v>246</v>
      </c>
      <c r="M78" t="s" s="4">
        <v>92</v>
      </c>
      <c r="N78" t="s" s="4">
        <v>131</v>
      </c>
      <c r="O78" t="s" s="4">
        <v>94</v>
      </c>
      <c r="P78" t="s" s="4">
        <v>132</v>
      </c>
      <c r="Q78" t="s" s="4">
        <v>94</v>
      </c>
      <c r="R78" t="s" s="4">
        <v>435</v>
      </c>
      <c r="S78" t="s" s="4">
        <v>435</v>
      </c>
      <c r="T78" t="s" s="4">
        <v>435</v>
      </c>
      <c r="U78" t="s" s="4">
        <v>435</v>
      </c>
      <c r="V78" t="s" s="4">
        <v>435</v>
      </c>
      <c r="W78" t="s" s="4">
        <v>435</v>
      </c>
      <c r="X78" t="s" s="4">
        <v>435</v>
      </c>
      <c r="Y78" t="s" s="4">
        <v>435</v>
      </c>
      <c r="Z78" t="s" s="4">
        <v>435</v>
      </c>
      <c r="AA78" t="s" s="4">
        <v>435</v>
      </c>
      <c r="AB78" t="s" s="4">
        <v>435</v>
      </c>
      <c r="AC78" t="s" s="4">
        <v>435</v>
      </c>
      <c r="AD78" t="s" s="4">
        <v>435</v>
      </c>
      <c r="AE78" t="s" s="4">
        <v>97</v>
      </c>
      <c r="AF78" t="s" s="4">
        <v>98</v>
      </c>
      <c r="AG78" t="s" s="4">
        <v>436</v>
      </c>
      <c r="AH78" t="s" s="4">
        <v>437</v>
      </c>
    </row>
    <row r="79" ht="45.0" customHeight="true">
      <c r="A79" t="s" s="4">
        <v>438</v>
      </c>
      <c r="B79" t="s" s="4">
        <v>82</v>
      </c>
      <c r="C79" t="s" s="4">
        <v>433</v>
      </c>
      <c r="D79" t="s" s="4">
        <v>434</v>
      </c>
      <c r="E79" t="s" s="4">
        <v>85</v>
      </c>
      <c r="F79" t="s" s="4">
        <v>86</v>
      </c>
      <c r="G79" t="s" s="4">
        <v>87</v>
      </c>
      <c r="H79" t="s" s="4">
        <v>87</v>
      </c>
      <c r="I79" t="s" s="4">
        <v>250</v>
      </c>
      <c r="J79" t="s" s="4">
        <v>368</v>
      </c>
      <c r="K79" t="s" s="4">
        <v>369</v>
      </c>
      <c r="L79" t="s" s="4">
        <v>107</v>
      </c>
      <c r="M79" t="s" s="4">
        <v>92</v>
      </c>
      <c r="N79" t="s" s="4">
        <v>93</v>
      </c>
      <c r="O79" t="s" s="4">
        <v>94</v>
      </c>
      <c r="P79" t="s" s="4">
        <v>95</v>
      </c>
      <c r="Q79" t="s" s="4">
        <v>94</v>
      </c>
      <c r="R79" t="s" s="4">
        <v>439</v>
      </c>
      <c r="S79" t="s" s="4">
        <v>439</v>
      </c>
      <c r="T79" t="s" s="4">
        <v>439</v>
      </c>
      <c r="U79" t="s" s="4">
        <v>439</v>
      </c>
      <c r="V79" t="s" s="4">
        <v>439</v>
      </c>
      <c r="W79" t="s" s="4">
        <v>439</v>
      </c>
      <c r="X79" t="s" s="4">
        <v>439</v>
      </c>
      <c r="Y79" t="s" s="4">
        <v>439</v>
      </c>
      <c r="Z79" t="s" s="4">
        <v>439</v>
      </c>
      <c r="AA79" t="s" s="4">
        <v>439</v>
      </c>
      <c r="AB79" t="s" s="4">
        <v>439</v>
      </c>
      <c r="AC79" t="s" s="4">
        <v>439</v>
      </c>
      <c r="AD79" t="s" s="4">
        <v>439</v>
      </c>
      <c r="AE79" t="s" s="4">
        <v>97</v>
      </c>
      <c r="AF79" t="s" s="4">
        <v>98</v>
      </c>
      <c r="AG79" t="s" s="4">
        <v>436</v>
      </c>
      <c r="AH79" t="s" s="4">
        <v>437</v>
      </c>
    </row>
    <row r="80" ht="45.0" customHeight="true">
      <c r="A80" t="s" s="4">
        <v>440</v>
      </c>
      <c r="B80" t="s" s="4">
        <v>82</v>
      </c>
      <c r="C80" t="s" s="4">
        <v>433</v>
      </c>
      <c r="D80" t="s" s="4">
        <v>434</v>
      </c>
      <c r="E80" t="s" s="4">
        <v>85</v>
      </c>
      <c r="F80" t="s" s="4">
        <v>254</v>
      </c>
      <c r="G80" t="s" s="4">
        <v>255</v>
      </c>
      <c r="H80" t="s" s="4">
        <v>255</v>
      </c>
      <c r="I80" t="s" s="4">
        <v>171</v>
      </c>
      <c r="J80" t="s" s="4">
        <v>256</v>
      </c>
      <c r="K80" t="s" s="4">
        <v>241</v>
      </c>
      <c r="L80" t="s" s="4">
        <v>257</v>
      </c>
      <c r="M80" t="s" s="4">
        <v>130</v>
      </c>
      <c r="N80" t="s" s="4">
        <v>165</v>
      </c>
      <c r="O80" t="s" s="4">
        <v>94</v>
      </c>
      <c r="P80" t="s" s="4">
        <v>166</v>
      </c>
      <c r="Q80" t="s" s="4">
        <v>94</v>
      </c>
      <c r="R80" t="s" s="4">
        <v>441</v>
      </c>
      <c r="S80" t="s" s="4">
        <v>441</v>
      </c>
      <c r="T80" t="s" s="4">
        <v>441</v>
      </c>
      <c r="U80" t="s" s="4">
        <v>441</v>
      </c>
      <c r="V80" t="s" s="4">
        <v>441</v>
      </c>
      <c r="W80" t="s" s="4">
        <v>441</v>
      </c>
      <c r="X80" t="s" s="4">
        <v>441</v>
      </c>
      <c r="Y80" t="s" s="4">
        <v>441</v>
      </c>
      <c r="Z80" t="s" s="4">
        <v>441</v>
      </c>
      <c r="AA80" t="s" s="4">
        <v>441</v>
      </c>
      <c r="AB80" t="s" s="4">
        <v>441</v>
      </c>
      <c r="AC80" t="s" s="4">
        <v>441</v>
      </c>
      <c r="AD80" t="s" s="4">
        <v>441</v>
      </c>
      <c r="AE80" t="s" s="4">
        <v>97</v>
      </c>
      <c r="AF80" t="s" s="4">
        <v>98</v>
      </c>
      <c r="AG80" t="s" s="4">
        <v>436</v>
      </c>
      <c r="AH80" t="s" s="4">
        <v>437</v>
      </c>
    </row>
    <row r="81" ht="45.0" customHeight="true">
      <c r="A81" t="s" s="4">
        <v>442</v>
      </c>
      <c r="B81" t="s" s="4">
        <v>82</v>
      </c>
      <c r="C81" t="s" s="4">
        <v>433</v>
      </c>
      <c r="D81" t="s" s="4">
        <v>434</v>
      </c>
      <c r="E81" t="s" s="4">
        <v>85</v>
      </c>
      <c r="F81" t="s" s="4">
        <v>261</v>
      </c>
      <c r="G81" t="s" s="4">
        <v>262</v>
      </c>
      <c r="H81" t="s" s="4">
        <v>262</v>
      </c>
      <c r="I81" t="s" s="4">
        <v>263</v>
      </c>
      <c r="J81" t="s" s="4">
        <v>264</v>
      </c>
      <c r="K81" t="s" s="4">
        <v>264</v>
      </c>
      <c r="L81" t="s" s="4">
        <v>264</v>
      </c>
      <c r="M81" t="s" s="4">
        <v>265</v>
      </c>
      <c r="N81" t="s" s="4">
        <v>155</v>
      </c>
      <c r="O81" t="s" s="4">
        <v>94</v>
      </c>
      <c r="P81" t="s" s="4">
        <v>156</v>
      </c>
      <c r="Q81" t="s" s="4">
        <v>94</v>
      </c>
      <c r="R81" t="s" s="4">
        <v>443</v>
      </c>
      <c r="S81" t="s" s="4">
        <v>443</v>
      </c>
      <c r="T81" t="s" s="4">
        <v>443</v>
      </c>
      <c r="U81" t="s" s="4">
        <v>443</v>
      </c>
      <c r="V81" t="s" s="4">
        <v>443</v>
      </c>
      <c r="W81" t="s" s="4">
        <v>443</v>
      </c>
      <c r="X81" t="s" s="4">
        <v>443</v>
      </c>
      <c r="Y81" t="s" s="4">
        <v>443</v>
      </c>
      <c r="Z81" t="s" s="4">
        <v>443</v>
      </c>
      <c r="AA81" t="s" s="4">
        <v>443</v>
      </c>
      <c r="AB81" t="s" s="4">
        <v>443</v>
      </c>
      <c r="AC81" t="s" s="4">
        <v>443</v>
      </c>
      <c r="AD81" t="s" s="4">
        <v>443</v>
      </c>
      <c r="AE81" t="s" s="4">
        <v>97</v>
      </c>
      <c r="AF81" t="s" s="4">
        <v>98</v>
      </c>
      <c r="AG81" t="s" s="4">
        <v>436</v>
      </c>
      <c r="AH81" t="s" s="4">
        <v>437</v>
      </c>
    </row>
    <row r="82" ht="45.0" customHeight="true">
      <c r="A82" t="s" s="4">
        <v>444</v>
      </c>
      <c r="B82" t="s" s="4">
        <v>82</v>
      </c>
      <c r="C82" t="s" s="4">
        <v>433</v>
      </c>
      <c r="D82" t="s" s="4">
        <v>434</v>
      </c>
      <c r="E82" t="s" s="4">
        <v>85</v>
      </c>
      <c r="F82" t="s" s="4">
        <v>150</v>
      </c>
      <c r="G82" t="s" s="4">
        <v>151</v>
      </c>
      <c r="H82" t="s" s="4">
        <v>151</v>
      </c>
      <c r="I82" t="s" s="4">
        <v>152</v>
      </c>
      <c r="J82" t="s" s="4">
        <v>153</v>
      </c>
      <c r="K82" t="s" s="4">
        <v>141</v>
      </c>
      <c r="L82" t="s" s="4">
        <v>154</v>
      </c>
      <c r="M82" t="s" s="4">
        <v>130</v>
      </c>
      <c r="N82" t="s" s="4">
        <v>155</v>
      </c>
      <c r="O82" t="s" s="4">
        <v>94</v>
      </c>
      <c r="P82" t="s" s="4">
        <v>156</v>
      </c>
      <c r="Q82" t="s" s="4">
        <v>94</v>
      </c>
      <c r="R82" t="s" s="4">
        <v>445</v>
      </c>
      <c r="S82" t="s" s="4">
        <v>445</v>
      </c>
      <c r="T82" t="s" s="4">
        <v>445</v>
      </c>
      <c r="U82" t="s" s="4">
        <v>445</v>
      </c>
      <c r="V82" t="s" s="4">
        <v>445</v>
      </c>
      <c r="W82" t="s" s="4">
        <v>445</v>
      </c>
      <c r="X82" t="s" s="4">
        <v>445</v>
      </c>
      <c r="Y82" t="s" s="4">
        <v>445</v>
      </c>
      <c r="Z82" t="s" s="4">
        <v>445</v>
      </c>
      <c r="AA82" t="s" s="4">
        <v>445</v>
      </c>
      <c r="AB82" t="s" s="4">
        <v>445</v>
      </c>
      <c r="AC82" t="s" s="4">
        <v>445</v>
      </c>
      <c r="AD82" t="s" s="4">
        <v>445</v>
      </c>
      <c r="AE82" t="s" s="4">
        <v>97</v>
      </c>
      <c r="AF82" t="s" s="4">
        <v>98</v>
      </c>
      <c r="AG82" t="s" s="4">
        <v>436</v>
      </c>
      <c r="AH82" t="s" s="4">
        <v>437</v>
      </c>
    </row>
    <row r="83" ht="45.0" customHeight="true">
      <c r="A83" t="s" s="4">
        <v>446</v>
      </c>
      <c r="B83" t="s" s="4">
        <v>82</v>
      </c>
      <c r="C83" t="s" s="4">
        <v>433</v>
      </c>
      <c r="D83" t="s" s="4">
        <v>434</v>
      </c>
      <c r="E83" t="s" s="4">
        <v>85</v>
      </c>
      <c r="F83" t="s" s="4">
        <v>268</v>
      </c>
      <c r="G83" t="s" s="4">
        <v>269</v>
      </c>
      <c r="H83" t="s" s="4">
        <v>269</v>
      </c>
      <c r="I83" t="s" s="4">
        <v>126</v>
      </c>
      <c r="J83" t="s" s="4">
        <v>270</v>
      </c>
      <c r="K83" t="s" s="4">
        <v>271</v>
      </c>
      <c r="L83" t="s" s="4">
        <v>272</v>
      </c>
      <c r="M83" t="s" s="4">
        <v>130</v>
      </c>
      <c r="N83" t="s" s="4">
        <v>273</v>
      </c>
      <c r="O83" t="s" s="4">
        <v>94</v>
      </c>
      <c r="P83" t="s" s="4">
        <v>274</v>
      </c>
      <c r="Q83" t="s" s="4">
        <v>94</v>
      </c>
      <c r="R83" t="s" s="4">
        <v>447</v>
      </c>
      <c r="S83" t="s" s="4">
        <v>447</v>
      </c>
      <c r="T83" t="s" s="4">
        <v>447</v>
      </c>
      <c r="U83" t="s" s="4">
        <v>447</v>
      </c>
      <c r="V83" t="s" s="4">
        <v>447</v>
      </c>
      <c r="W83" t="s" s="4">
        <v>447</v>
      </c>
      <c r="X83" t="s" s="4">
        <v>447</v>
      </c>
      <c r="Y83" t="s" s="4">
        <v>447</v>
      </c>
      <c r="Z83" t="s" s="4">
        <v>447</v>
      </c>
      <c r="AA83" t="s" s="4">
        <v>447</v>
      </c>
      <c r="AB83" t="s" s="4">
        <v>447</v>
      </c>
      <c r="AC83" t="s" s="4">
        <v>447</v>
      </c>
      <c r="AD83" t="s" s="4">
        <v>447</v>
      </c>
      <c r="AE83" t="s" s="4">
        <v>97</v>
      </c>
      <c r="AF83" t="s" s="4">
        <v>98</v>
      </c>
      <c r="AG83" t="s" s="4">
        <v>436</v>
      </c>
      <c r="AH83" t="s" s="4">
        <v>437</v>
      </c>
    </row>
    <row r="84" ht="45.0" customHeight="true">
      <c r="A84" t="s" s="4">
        <v>448</v>
      </c>
      <c r="B84" t="s" s="4">
        <v>82</v>
      </c>
      <c r="C84" t="s" s="4">
        <v>433</v>
      </c>
      <c r="D84" t="s" s="4">
        <v>434</v>
      </c>
      <c r="E84" t="s" s="4">
        <v>85</v>
      </c>
      <c r="F84" t="s" s="4">
        <v>277</v>
      </c>
      <c r="G84" t="s" s="4">
        <v>278</v>
      </c>
      <c r="H84" t="s" s="4">
        <v>278</v>
      </c>
      <c r="I84" t="s" s="4">
        <v>279</v>
      </c>
      <c r="J84" t="s" s="4">
        <v>280</v>
      </c>
      <c r="K84" t="s" s="4">
        <v>281</v>
      </c>
      <c r="L84" t="s" s="4">
        <v>282</v>
      </c>
      <c r="M84" t="s" s="4">
        <v>130</v>
      </c>
      <c r="N84" t="s" s="4">
        <v>283</v>
      </c>
      <c r="O84" t="s" s="4">
        <v>94</v>
      </c>
      <c r="P84" t="s" s="4">
        <v>284</v>
      </c>
      <c r="Q84" t="s" s="4">
        <v>94</v>
      </c>
      <c r="R84" t="s" s="4">
        <v>449</v>
      </c>
      <c r="S84" t="s" s="4">
        <v>449</v>
      </c>
      <c r="T84" t="s" s="4">
        <v>449</v>
      </c>
      <c r="U84" t="s" s="4">
        <v>449</v>
      </c>
      <c r="V84" t="s" s="4">
        <v>449</v>
      </c>
      <c r="W84" t="s" s="4">
        <v>449</v>
      </c>
      <c r="X84" t="s" s="4">
        <v>449</v>
      </c>
      <c r="Y84" t="s" s="4">
        <v>449</v>
      </c>
      <c r="Z84" t="s" s="4">
        <v>449</v>
      </c>
      <c r="AA84" t="s" s="4">
        <v>449</v>
      </c>
      <c r="AB84" t="s" s="4">
        <v>449</v>
      </c>
      <c r="AC84" t="s" s="4">
        <v>449</v>
      </c>
      <c r="AD84" t="s" s="4">
        <v>449</v>
      </c>
      <c r="AE84" t="s" s="4">
        <v>97</v>
      </c>
      <c r="AF84" t="s" s="4">
        <v>98</v>
      </c>
      <c r="AG84" t="s" s="4">
        <v>436</v>
      </c>
      <c r="AH84" t="s" s="4">
        <v>437</v>
      </c>
    </row>
    <row r="85" ht="45.0" customHeight="true">
      <c r="A85" t="s" s="4">
        <v>450</v>
      </c>
      <c r="B85" t="s" s="4">
        <v>82</v>
      </c>
      <c r="C85" t="s" s="4">
        <v>433</v>
      </c>
      <c r="D85" t="s" s="4">
        <v>434</v>
      </c>
      <c r="E85" t="s" s="4">
        <v>85</v>
      </c>
      <c r="F85" t="s" s="4">
        <v>170</v>
      </c>
      <c r="G85" t="s" s="4">
        <v>161</v>
      </c>
      <c r="H85" t="s" s="4">
        <v>161</v>
      </c>
      <c r="I85" t="s" s="4">
        <v>152</v>
      </c>
      <c r="J85" t="s" s="4">
        <v>287</v>
      </c>
      <c r="K85" t="s" s="4">
        <v>288</v>
      </c>
      <c r="L85" t="s" s="4">
        <v>178</v>
      </c>
      <c r="M85" t="s" s="4">
        <v>130</v>
      </c>
      <c r="N85" t="s" s="4">
        <v>174</v>
      </c>
      <c r="O85" t="s" s="4">
        <v>94</v>
      </c>
      <c r="P85" t="s" s="4">
        <v>180</v>
      </c>
      <c r="Q85" t="s" s="4">
        <v>94</v>
      </c>
      <c r="R85" t="s" s="4">
        <v>451</v>
      </c>
      <c r="S85" t="s" s="4">
        <v>451</v>
      </c>
      <c r="T85" t="s" s="4">
        <v>451</v>
      </c>
      <c r="U85" t="s" s="4">
        <v>451</v>
      </c>
      <c r="V85" t="s" s="4">
        <v>451</v>
      </c>
      <c r="W85" t="s" s="4">
        <v>451</v>
      </c>
      <c r="X85" t="s" s="4">
        <v>451</v>
      </c>
      <c r="Y85" t="s" s="4">
        <v>451</v>
      </c>
      <c r="Z85" t="s" s="4">
        <v>451</v>
      </c>
      <c r="AA85" t="s" s="4">
        <v>451</v>
      </c>
      <c r="AB85" t="s" s="4">
        <v>451</v>
      </c>
      <c r="AC85" t="s" s="4">
        <v>451</v>
      </c>
      <c r="AD85" t="s" s="4">
        <v>451</v>
      </c>
      <c r="AE85" t="s" s="4">
        <v>97</v>
      </c>
      <c r="AF85" t="s" s="4">
        <v>98</v>
      </c>
      <c r="AG85" t="s" s="4">
        <v>436</v>
      </c>
      <c r="AH85" t="s" s="4">
        <v>437</v>
      </c>
    </row>
    <row r="86" ht="45.0" customHeight="true">
      <c r="A86" t="s" s="4">
        <v>452</v>
      </c>
      <c r="B86" t="s" s="4">
        <v>82</v>
      </c>
      <c r="C86" t="s" s="4">
        <v>433</v>
      </c>
      <c r="D86" t="s" s="4">
        <v>434</v>
      </c>
      <c r="E86" t="s" s="4">
        <v>85</v>
      </c>
      <c r="F86" t="s" s="4">
        <v>268</v>
      </c>
      <c r="G86" t="s" s="4">
        <v>269</v>
      </c>
      <c r="H86" t="s" s="4">
        <v>269</v>
      </c>
      <c r="I86" t="s" s="4">
        <v>126</v>
      </c>
      <c r="J86" t="s" s="4">
        <v>291</v>
      </c>
      <c r="K86" t="s" s="4">
        <v>292</v>
      </c>
      <c r="L86" t="s" s="4">
        <v>293</v>
      </c>
      <c r="M86" t="s" s="4">
        <v>92</v>
      </c>
      <c r="N86" t="s" s="4">
        <v>294</v>
      </c>
      <c r="O86" t="s" s="4">
        <v>94</v>
      </c>
      <c r="P86" t="s" s="4">
        <v>295</v>
      </c>
      <c r="Q86" t="s" s="4">
        <v>94</v>
      </c>
      <c r="R86" t="s" s="4">
        <v>453</v>
      </c>
      <c r="S86" t="s" s="4">
        <v>453</v>
      </c>
      <c r="T86" t="s" s="4">
        <v>453</v>
      </c>
      <c r="U86" t="s" s="4">
        <v>453</v>
      </c>
      <c r="V86" t="s" s="4">
        <v>453</v>
      </c>
      <c r="W86" t="s" s="4">
        <v>453</v>
      </c>
      <c r="X86" t="s" s="4">
        <v>453</v>
      </c>
      <c r="Y86" t="s" s="4">
        <v>453</v>
      </c>
      <c r="Z86" t="s" s="4">
        <v>453</v>
      </c>
      <c r="AA86" t="s" s="4">
        <v>453</v>
      </c>
      <c r="AB86" t="s" s="4">
        <v>453</v>
      </c>
      <c r="AC86" t="s" s="4">
        <v>453</v>
      </c>
      <c r="AD86" t="s" s="4">
        <v>453</v>
      </c>
      <c r="AE86" t="s" s="4">
        <v>97</v>
      </c>
      <c r="AF86" t="s" s="4">
        <v>98</v>
      </c>
      <c r="AG86" t="s" s="4">
        <v>436</v>
      </c>
      <c r="AH86" t="s" s="4">
        <v>437</v>
      </c>
    </row>
    <row r="87" ht="45.0" customHeight="true">
      <c r="A87" t="s" s="4">
        <v>454</v>
      </c>
      <c r="B87" t="s" s="4">
        <v>82</v>
      </c>
      <c r="C87" t="s" s="4">
        <v>433</v>
      </c>
      <c r="D87" t="s" s="4">
        <v>434</v>
      </c>
      <c r="E87" t="s" s="4">
        <v>85</v>
      </c>
      <c r="F87" t="s" s="4">
        <v>160</v>
      </c>
      <c r="G87" t="s" s="4">
        <v>161</v>
      </c>
      <c r="H87" t="s" s="4">
        <v>161</v>
      </c>
      <c r="I87" t="s" s="4">
        <v>162</v>
      </c>
      <c r="J87" t="s" s="4">
        <v>163</v>
      </c>
      <c r="K87" t="s" s="4">
        <v>164</v>
      </c>
      <c r="L87" t="s" s="4">
        <v>128</v>
      </c>
      <c r="M87" t="s" s="4">
        <v>130</v>
      </c>
      <c r="N87" t="s" s="4">
        <v>165</v>
      </c>
      <c r="O87" t="s" s="4">
        <v>94</v>
      </c>
      <c r="P87" t="s" s="4">
        <v>166</v>
      </c>
      <c r="Q87" t="s" s="4">
        <v>94</v>
      </c>
      <c r="R87" t="s" s="4">
        <v>455</v>
      </c>
      <c r="S87" t="s" s="4">
        <v>455</v>
      </c>
      <c r="T87" t="s" s="4">
        <v>455</v>
      </c>
      <c r="U87" t="s" s="4">
        <v>455</v>
      </c>
      <c r="V87" t="s" s="4">
        <v>455</v>
      </c>
      <c r="W87" t="s" s="4">
        <v>455</v>
      </c>
      <c r="X87" t="s" s="4">
        <v>455</v>
      </c>
      <c r="Y87" t="s" s="4">
        <v>455</v>
      </c>
      <c r="Z87" t="s" s="4">
        <v>455</v>
      </c>
      <c r="AA87" t="s" s="4">
        <v>455</v>
      </c>
      <c r="AB87" t="s" s="4">
        <v>455</v>
      </c>
      <c r="AC87" t="s" s="4">
        <v>455</v>
      </c>
      <c r="AD87" t="s" s="4">
        <v>455</v>
      </c>
      <c r="AE87" t="s" s="4">
        <v>97</v>
      </c>
      <c r="AF87" t="s" s="4">
        <v>98</v>
      </c>
      <c r="AG87" t="s" s="4">
        <v>436</v>
      </c>
      <c r="AH87" t="s" s="4">
        <v>437</v>
      </c>
    </row>
    <row r="88" ht="45.0" customHeight="true">
      <c r="A88" t="s" s="4">
        <v>456</v>
      </c>
      <c r="B88" t="s" s="4">
        <v>82</v>
      </c>
      <c r="C88" t="s" s="4">
        <v>433</v>
      </c>
      <c r="D88" t="s" s="4">
        <v>434</v>
      </c>
      <c r="E88" t="s" s="4">
        <v>85</v>
      </c>
      <c r="F88" t="s" s="4">
        <v>170</v>
      </c>
      <c r="G88" t="s" s="4">
        <v>161</v>
      </c>
      <c r="H88" t="s" s="4">
        <v>161</v>
      </c>
      <c r="I88" t="s" s="4">
        <v>171</v>
      </c>
      <c r="J88" t="s" s="4">
        <v>172</v>
      </c>
      <c r="K88" t="s" s="4">
        <v>141</v>
      </c>
      <c r="L88" t="s" s="4">
        <v>173</v>
      </c>
      <c r="M88" t="s" s="4">
        <v>92</v>
      </c>
      <c r="N88" t="s" s="4">
        <v>174</v>
      </c>
      <c r="O88" t="s" s="4">
        <v>94</v>
      </c>
      <c r="P88" t="s" s="4">
        <v>174</v>
      </c>
      <c r="Q88" t="s" s="4">
        <v>94</v>
      </c>
      <c r="R88" t="s" s="4">
        <v>457</v>
      </c>
      <c r="S88" t="s" s="4">
        <v>457</v>
      </c>
      <c r="T88" t="s" s="4">
        <v>457</v>
      </c>
      <c r="U88" t="s" s="4">
        <v>457</v>
      </c>
      <c r="V88" t="s" s="4">
        <v>457</v>
      </c>
      <c r="W88" t="s" s="4">
        <v>457</v>
      </c>
      <c r="X88" t="s" s="4">
        <v>457</v>
      </c>
      <c r="Y88" t="s" s="4">
        <v>457</v>
      </c>
      <c r="Z88" t="s" s="4">
        <v>457</v>
      </c>
      <c r="AA88" t="s" s="4">
        <v>457</v>
      </c>
      <c r="AB88" t="s" s="4">
        <v>457</v>
      </c>
      <c r="AC88" t="s" s="4">
        <v>457</v>
      </c>
      <c r="AD88" t="s" s="4">
        <v>457</v>
      </c>
      <c r="AE88" t="s" s="4">
        <v>97</v>
      </c>
      <c r="AF88" t="s" s="4">
        <v>98</v>
      </c>
      <c r="AG88" t="s" s="4">
        <v>436</v>
      </c>
      <c r="AH88" t="s" s="4">
        <v>437</v>
      </c>
    </row>
    <row r="89" ht="45.0" customHeight="true">
      <c r="A89" t="s" s="4">
        <v>458</v>
      </c>
      <c r="B89" t="s" s="4">
        <v>82</v>
      </c>
      <c r="C89" t="s" s="4">
        <v>433</v>
      </c>
      <c r="D89" t="s" s="4">
        <v>434</v>
      </c>
      <c r="E89" t="s" s="4">
        <v>85</v>
      </c>
      <c r="F89" t="s" s="4">
        <v>170</v>
      </c>
      <c r="G89" t="s" s="4">
        <v>161</v>
      </c>
      <c r="H89" t="s" s="4">
        <v>161</v>
      </c>
      <c r="I89" t="s" s="4">
        <v>171</v>
      </c>
      <c r="J89" t="s" s="4">
        <v>177</v>
      </c>
      <c r="K89" t="s" s="4">
        <v>178</v>
      </c>
      <c r="L89" t="s" s="4">
        <v>179</v>
      </c>
      <c r="M89" t="s" s="4">
        <v>92</v>
      </c>
      <c r="N89" t="s" s="4">
        <v>174</v>
      </c>
      <c r="O89" t="s" s="4">
        <v>94</v>
      </c>
      <c r="P89" t="s" s="4">
        <v>180</v>
      </c>
      <c r="Q89" t="s" s="4">
        <v>94</v>
      </c>
      <c r="R89" t="s" s="4">
        <v>459</v>
      </c>
      <c r="S89" t="s" s="4">
        <v>459</v>
      </c>
      <c r="T89" t="s" s="4">
        <v>459</v>
      </c>
      <c r="U89" t="s" s="4">
        <v>459</v>
      </c>
      <c r="V89" t="s" s="4">
        <v>459</v>
      </c>
      <c r="W89" t="s" s="4">
        <v>459</v>
      </c>
      <c r="X89" t="s" s="4">
        <v>459</v>
      </c>
      <c r="Y89" t="s" s="4">
        <v>459</v>
      </c>
      <c r="Z89" t="s" s="4">
        <v>459</v>
      </c>
      <c r="AA89" t="s" s="4">
        <v>459</v>
      </c>
      <c r="AB89" t="s" s="4">
        <v>459</v>
      </c>
      <c r="AC89" t="s" s="4">
        <v>459</v>
      </c>
      <c r="AD89" t="s" s="4">
        <v>459</v>
      </c>
      <c r="AE89" t="s" s="4">
        <v>97</v>
      </c>
      <c r="AF89" t="s" s="4">
        <v>98</v>
      </c>
      <c r="AG89" t="s" s="4">
        <v>436</v>
      </c>
      <c r="AH89" t="s" s="4">
        <v>437</v>
      </c>
    </row>
    <row r="90" ht="45.0" customHeight="true">
      <c r="A90" t="s" s="4">
        <v>460</v>
      </c>
      <c r="B90" t="s" s="4">
        <v>82</v>
      </c>
      <c r="C90" t="s" s="4">
        <v>433</v>
      </c>
      <c r="D90" t="s" s="4">
        <v>434</v>
      </c>
      <c r="E90" t="s" s="4">
        <v>85</v>
      </c>
      <c r="F90" t="s" s="4">
        <v>123</v>
      </c>
      <c r="G90" t="s" s="4">
        <v>124</v>
      </c>
      <c r="H90" t="s" s="4">
        <v>125</v>
      </c>
      <c r="I90" t="s" s="4">
        <v>126</v>
      </c>
      <c r="J90" t="s" s="4">
        <v>127</v>
      </c>
      <c r="K90" t="s" s="4">
        <v>128</v>
      </c>
      <c r="L90" t="s" s="4">
        <v>129</v>
      </c>
      <c r="M90" t="s" s="4">
        <v>92</v>
      </c>
      <c r="N90" t="s" s="4">
        <v>131</v>
      </c>
      <c r="O90" t="s" s="4">
        <v>94</v>
      </c>
      <c r="P90" t="s" s="4">
        <v>132</v>
      </c>
      <c r="Q90" t="s" s="4">
        <v>94</v>
      </c>
      <c r="R90" t="s" s="4">
        <v>461</v>
      </c>
      <c r="S90" t="s" s="4">
        <v>461</v>
      </c>
      <c r="T90" t="s" s="4">
        <v>461</v>
      </c>
      <c r="U90" t="s" s="4">
        <v>461</v>
      </c>
      <c r="V90" t="s" s="4">
        <v>461</v>
      </c>
      <c r="W90" t="s" s="4">
        <v>461</v>
      </c>
      <c r="X90" t="s" s="4">
        <v>461</v>
      </c>
      <c r="Y90" t="s" s="4">
        <v>461</v>
      </c>
      <c r="Z90" t="s" s="4">
        <v>461</v>
      </c>
      <c r="AA90" t="s" s="4">
        <v>461</v>
      </c>
      <c r="AB90" t="s" s="4">
        <v>461</v>
      </c>
      <c r="AC90" t="s" s="4">
        <v>461</v>
      </c>
      <c r="AD90" t="s" s="4">
        <v>461</v>
      </c>
      <c r="AE90" t="s" s="4">
        <v>97</v>
      </c>
      <c r="AF90" t="s" s="4">
        <v>98</v>
      </c>
      <c r="AG90" t="s" s="4">
        <v>436</v>
      </c>
      <c r="AH90" t="s" s="4">
        <v>437</v>
      </c>
    </row>
    <row r="91" ht="45.0" customHeight="true">
      <c r="A91" t="s" s="4">
        <v>462</v>
      </c>
      <c r="B91" t="s" s="4">
        <v>82</v>
      </c>
      <c r="C91" t="s" s="4">
        <v>433</v>
      </c>
      <c r="D91" t="s" s="4">
        <v>434</v>
      </c>
      <c r="E91" t="s" s="4">
        <v>85</v>
      </c>
      <c r="F91" t="s" s="4">
        <v>136</v>
      </c>
      <c r="G91" t="s" s="4">
        <v>137</v>
      </c>
      <c r="H91" t="s" s="4">
        <v>137</v>
      </c>
      <c r="I91" t="s" s="4">
        <v>138</v>
      </c>
      <c r="J91" t="s" s="4">
        <v>139</v>
      </c>
      <c r="K91" t="s" s="4">
        <v>140</v>
      </c>
      <c r="L91" t="s" s="4">
        <v>141</v>
      </c>
      <c r="M91" t="s" s="4">
        <v>92</v>
      </c>
      <c r="N91" t="s" s="4">
        <v>131</v>
      </c>
      <c r="O91" t="s" s="4">
        <v>94</v>
      </c>
      <c r="P91" t="s" s="4">
        <v>132</v>
      </c>
      <c r="Q91" t="s" s="4">
        <v>94</v>
      </c>
      <c r="R91" t="s" s="4">
        <v>463</v>
      </c>
      <c r="S91" t="s" s="4">
        <v>463</v>
      </c>
      <c r="T91" t="s" s="4">
        <v>463</v>
      </c>
      <c r="U91" t="s" s="4">
        <v>463</v>
      </c>
      <c r="V91" t="s" s="4">
        <v>463</v>
      </c>
      <c r="W91" t="s" s="4">
        <v>463</v>
      </c>
      <c r="X91" t="s" s="4">
        <v>463</v>
      </c>
      <c r="Y91" t="s" s="4">
        <v>463</v>
      </c>
      <c r="Z91" t="s" s="4">
        <v>463</v>
      </c>
      <c r="AA91" t="s" s="4">
        <v>463</v>
      </c>
      <c r="AB91" t="s" s="4">
        <v>463</v>
      </c>
      <c r="AC91" t="s" s="4">
        <v>463</v>
      </c>
      <c r="AD91" t="s" s="4">
        <v>463</v>
      </c>
      <c r="AE91" t="s" s="4">
        <v>97</v>
      </c>
      <c r="AF91" t="s" s="4">
        <v>98</v>
      </c>
      <c r="AG91" t="s" s="4">
        <v>436</v>
      </c>
      <c r="AH91" t="s" s="4">
        <v>437</v>
      </c>
    </row>
    <row r="92" ht="45.0" customHeight="true">
      <c r="A92" t="s" s="4">
        <v>464</v>
      </c>
      <c r="B92" t="s" s="4">
        <v>82</v>
      </c>
      <c r="C92" t="s" s="4">
        <v>433</v>
      </c>
      <c r="D92" t="s" s="4">
        <v>434</v>
      </c>
      <c r="E92" t="s" s="4">
        <v>85</v>
      </c>
      <c r="F92" t="s" s="4">
        <v>136</v>
      </c>
      <c r="G92" t="s" s="4">
        <v>137</v>
      </c>
      <c r="H92" t="s" s="4">
        <v>137</v>
      </c>
      <c r="I92" t="s" s="4">
        <v>144</v>
      </c>
      <c r="J92" t="s" s="4">
        <v>145</v>
      </c>
      <c r="K92" t="s" s="4">
        <v>146</v>
      </c>
      <c r="L92" t="s" s="4">
        <v>147</v>
      </c>
      <c r="M92" t="s" s="4">
        <v>92</v>
      </c>
      <c r="N92" t="s" s="4">
        <v>131</v>
      </c>
      <c r="O92" t="s" s="4">
        <v>94</v>
      </c>
      <c r="P92" t="s" s="4">
        <v>132</v>
      </c>
      <c r="Q92" t="s" s="4">
        <v>94</v>
      </c>
      <c r="R92" t="s" s="4">
        <v>465</v>
      </c>
      <c r="S92" t="s" s="4">
        <v>465</v>
      </c>
      <c r="T92" t="s" s="4">
        <v>465</v>
      </c>
      <c r="U92" t="s" s="4">
        <v>465</v>
      </c>
      <c r="V92" t="s" s="4">
        <v>465</v>
      </c>
      <c r="W92" t="s" s="4">
        <v>465</v>
      </c>
      <c r="X92" t="s" s="4">
        <v>465</v>
      </c>
      <c r="Y92" t="s" s="4">
        <v>465</v>
      </c>
      <c r="Z92" t="s" s="4">
        <v>465</v>
      </c>
      <c r="AA92" t="s" s="4">
        <v>465</v>
      </c>
      <c r="AB92" t="s" s="4">
        <v>465</v>
      </c>
      <c r="AC92" t="s" s="4">
        <v>465</v>
      </c>
      <c r="AD92" t="s" s="4">
        <v>465</v>
      </c>
      <c r="AE92" t="s" s="4">
        <v>97</v>
      </c>
      <c r="AF92" t="s" s="4">
        <v>98</v>
      </c>
      <c r="AG92" t="s" s="4">
        <v>436</v>
      </c>
      <c r="AH92" t="s" s="4">
        <v>437</v>
      </c>
    </row>
    <row r="93" ht="45.0" customHeight="true">
      <c r="A93" t="s" s="4">
        <v>466</v>
      </c>
      <c r="B93" t="s" s="4">
        <v>82</v>
      </c>
      <c r="C93" t="s" s="4">
        <v>433</v>
      </c>
      <c r="D93" t="s" s="4">
        <v>434</v>
      </c>
      <c r="E93" t="s" s="4">
        <v>85</v>
      </c>
      <c r="F93" t="s" s="4">
        <v>136</v>
      </c>
      <c r="G93" t="s" s="4">
        <v>137</v>
      </c>
      <c r="H93" t="s" s="4">
        <v>137</v>
      </c>
      <c r="I93" t="s" s="4">
        <v>185</v>
      </c>
      <c r="J93" t="s" s="4">
        <v>298</v>
      </c>
      <c r="K93" t="s" s="4">
        <v>299</v>
      </c>
      <c r="L93" t="s" s="4">
        <v>300</v>
      </c>
      <c r="M93" t="s" s="4">
        <v>130</v>
      </c>
      <c r="N93" t="s" s="4">
        <v>131</v>
      </c>
      <c r="O93" t="s" s="4">
        <v>94</v>
      </c>
      <c r="P93" t="s" s="4">
        <v>132</v>
      </c>
      <c r="Q93" t="s" s="4">
        <v>94</v>
      </c>
      <c r="R93" t="s" s="4">
        <v>467</v>
      </c>
      <c r="S93" t="s" s="4">
        <v>467</v>
      </c>
      <c r="T93" t="s" s="4">
        <v>467</v>
      </c>
      <c r="U93" t="s" s="4">
        <v>467</v>
      </c>
      <c r="V93" t="s" s="4">
        <v>467</v>
      </c>
      <c r="W93" t="s" s="4">
        <v>467</v>
      </c>
      <c r="X93" t="s" s="4">
        <v>467</v>
      </c>
      <c r="Y93" t="s" s="4">
        <v>467</v>
      </c>
      <c r="Z93" t="s" s="4">
        <v>467</v>
      </c>
      <c r="AA93" t="s" s="4">
        <v>467</v>
      </c>
      <c r="AB93" t="s" s="4">
        <v>467</v>
      </c>
      <c r="AC93" t="s" s="4">
        <v>467</v>
      </c>
      <c r="AD93" t="s" s="4">
        <v>467</v>
      </c>
      <c r="AE93" t="s" s="4">
        <v>97</v>
      </c>
      <c r="AF93" t="s" s="4">
        <v>98</v>
      </c>
      <c r="AG93" t="s" s="4">
        <v>436</v>
      </c>
      <c r="AH93" t="s" s="4">
        <v>437</v>
      </c>
    </row>
    <row r="94" ht="45.0" customHeight="true">
      <c r="A94" t="s" s="4">
        <v>468</v>
      </c>
      <c r="B94" t="s" s="4">
        <v>82</v>
      </c>
      <c r="C94" t="s" s="4">
        <v>433</v>
      </c>
      <c r="D94" t="s" s="4">
        <v>434</v>
      </c>
      <c r="E94" t="s" s="4">
        <v>85</v>
      </c>
      <c r="F94" t="s" s="4">
        <v>303</v>
      </c>
      <c r="G94" t="s" s="4">
        <v>304</v>
      </c>
      <c r="H94" t="s" s="4">
        <v>304</v>
      </c>
      <c r="I94" t="s" s="4">
        <v>126</v>
      </c>
      <c r="J94" t="s" s="4">
        <v>305</v>
      </c>
      <c r="K94" t="s" s="4">
        <v>306</v>
      </c>
      <c r="L94" t="s" s="4">
        <v>307</v>
      </c>
      <c r="M94" t="s" s="4">
        <v>130</v>
      </c>
      <c r="N94" t="s" s="4">
        <v>283</v>
      </c>
      <c r="O94" t="s" s="4">
        <v>94</v>
      </c>
      <c r="P94" t="s" s="4">
        <v>284</v>
      </c>
      <c r="Q94" t="s" s="4">
        <v>94</v>
      </c>
      <c r="R94" t="s" s="4">
        <v>469</v>
      </c>
      <c r="S94" t="s" s="4">
        <v>469</v>
      </c>
      <c r="T94" t="s" s="4">
        <v>469</v>
      </c>
      <c r="U94" t="s" s="4">
        <v>469</v>
      </c>
      <c r="V94" t="s" s="4">
        <v>469</v>
      </c>
      <c r="W94" t="s" s="4">
        <v>469</v>
      </c>
      <c r="X94" t="s" s="4">
        <v>469</v>
      </c>
      <c r="Y94" t="s" s="4">
        <v>469</v>
      </c>
      <c r="Z94" t="s" s="4">
        <v>469</v>
      </c>
      <c r="AA94" t="s" s="4">
        <v>469</v>
      </c>
      <c r="AB94" t="s" s="4">
        <v>469</v>
      </c>
      <c r="AC94" t="s" s="4">
        <v>469</v>
      </c>
      <c r="AD94" t="s" s="4">
        <v>469</v>
      </c>
      <c r="AE94" t="s" s="4">
        <v>97</v>
      </c>
      <c r="AF94" t="s" s="4">
        <v>98</v>
      </c>
      <c r="AG94" t="s" s="4">
        <v>436</v>
      </c>
      <c r="AH94" t="s" s="4">
        <v>437</v>
      </c>
    </row>
    <row r="95" ht="45.0" customHeight="true">
      <c r="A95" t="s" s="4">
        <v>470</v>
      </c>
      <c r="B95" t="s" s="4">
        <v>82</v>
      </c>
      <c r="C95" t="s" s="4">
        <v>433</v>
      </c>
      <c r="D95" t="s" s="4">
        <v>434</v>
      </c>
      <c r="E95" t="s" s="4">
        <v>85</v>
      </c>
      <c r="F95" t="s" s="4">
        <v>311</v>
      </c>
      <c r="G95" t="s" s="4">
        <v>312</v>
      </c>
      <c r="H95" t="s" s="4">
        <v>312</v>
      </c>
      <c r="I95" t="s" s="4">
        <v>313</v>
      </c>
      <c r="J95" t="s" s="4">
        <v>314</v>
      </c>
      <c r="K95" t="s" s="4">
        <v>315</v>
      </c>
      <c r="L95" t="s" s="4">
        <v>201</v>
      </c>
      <c r="M95" t="s" s="4">
        <v>92</v>
      </c>
      <c r="N95" t="s" s="4">
        <v>165</v>
      </c>
      <c r="O95" t="s" s="4">
        <v>94</v>
      </c>
      <c r="P95" t="s" s="4">
        <v>180</v>
      </c>
      <c r="Q95" t="s" s="4">
        <v>94</v>
      </c>
      <c r="R95" t="s" s="4">
        <v>471</v>
      </c>
      <c r="S95" t="s" s="4">
        <v>471</v>
      </c>
      <c r="T95" t="s" s="4">
        <v>471</v>
      </c>
      <c r="U95" t="s" s="4">
        <v>471</v>
      </c>
      <c r="V95" t="s" s="4">
        <v>471</v>
      </c>
      <c r="W95" t="s" s="4">
        <v>471</v>
      </c>
      <c r="X95" t="s" s="4">
        <v>471</v>
      </c>
      <c r="Y95" t="s" s="4">
        <v>471</v>
      </c>
      <c r="Z95" t="s" s="4">
        <v>471</v>
      </c>
      <c r="AA95" t="s" s="4">
        <v>471</v>
      </c>
      <c r="AB95" t="s" s="4">
        <v>471</v>
      </c>
      <c r="AC95" t="s" s="4">
        <v>471</v>
      </c>
      <c r="AD95" t="s" s="4">
        <v>471</v>
      </c>
      <c r="AE95" t="s" s="4">
        <v>97</v>
      </c>
      <c r="AF95" t="s" s="4">
        <v>98</v>
      </c>
      <c r="AG95" t="s" s="4">
        <v>436</v>
      </c>
      <c r="AH95" t="s" s="4">
        <v>437</v>
      </c>
    </row>
    <row r="96" ht="45.0" customHeight="true">
      <c r="A96" t="s" s="4">
        <v>472</v>
      </c>
      <c r="B96" t="s" s="4">
        <v>82</v>
      </c>
      <c r="C96" t="s" s="4">
        <v>433</v>
      </c>
      <c r="D96" t="s" s="4">
        <v>434</v>
      </c>
      <c r="E96" t="s" s="4">
        <v>85</v>
      </c>
      <c r="F96" t="s" s="4">
        <v>311</v>
      </c>
      <c r="G96" t="s" s="4">
        <v>312</v>
      </c>
      <c r="H96" t="s" s="4">
        <v>312</v>
      </c>
      <c r="I96" t="s" s="4">
        <v>171</v>
      </c>
      <c r="J96" t="s" s="4">
        <v>319</v>
      </c>
      <c r="K96" t="s" s="4">
        <v>320</v>
      </c>
      <c r="L96" t="s" s="4">
        <v>321</v>
      </c>
      <c r="M96" t="s" s="4">
        <v>92</v>
      </c>
      <c r="N96" t="s" s="4">
        <v>165</v>
      </c>
      <c r="O96" t="s" s="4">
        <v>94</v>
      </c>
      <c r="P96" t="s" s="4">
        <v>180</v>
      </c>
      <c r="Q96" t="s" s="4">
        <v>94</v>
      </c>
      <c r="R96" t="s" s="4">
        <v>473</v>
      </c>
      <c r="S96" t="s" s="4">
        <v>473</v>
      </c>
      <c r="T96" t="s" s="4">
        <v>473</v>
      </c>
      <c r="U96" t="s" s="4">
        <v>473</v>
      </c>
      <c r="V96" t="s" s="4">
        <v>473</v>
      </c>
      <c r="W96" t="s" s="4">
        <v>473</v>
      </c>
      <c r="X96" t="s" s="4">
        <v>473</v>
      </c>
      <c r="Y96" t="s" s="4">
        <v>473</v>
      </c>
      <c r="Z96" t="s" s="4">
        <v>473</v>
      </c>
      <c r="AA96" t="s" s="4">
        <v>473</v>
      </c>
      <c r="AB96" t="s" s="4">
        <v>473</v>
      </c>
      <c r="AC96" t="s" s="4">
        <v>473</v>
      </c>
      <c r="AD96" t="s" s="4">
        <v>473</v>
      </c>
      <c r="AE96" t="s" s="4">
        <v>97</v>
      </c>
      <c r="AF96" t="s" s="4">
        <v>98</v>
      </c>
      <c r="AG96" t="s" s="4">
        <v>436</v>
      </c>
      <c r="AH96" t="s" s="4">
        <v>437</v>
      </c>
    </row>
    <row r="97" ht="45.0" customHeight="true">
      <c r="A97" t="s" s="4">
        <v>474</v>
      </c>
      <c r="B97" t="s" s="4">
        <v>82</v>
      </c>
      <c r="C97" t="s" s="4">
        <v>433</v>
      </c>
      <c r="D97" t="s" s="4">
        <v>434</v>
      </c>
      <c r="E97" t="s" s="4">
        <v>85</v>
      </c>
      <c r="F97" t="s" s="4">
        <v>136</v>
      </c>
      <c r="G97" t="s" s="4">
        <v>137</v>
      </c>
      <c r="H97" t="s" s="4">
        <v>137</v>
      </c>
      <c r="I97" t="s" s="4">
        <v>325</v>
      </c>
      <c r="J97" t="s" s="4">
        <v>326</v>
      </c>
      <c r="K97" t="s" s="4">
        <v>327</v>
      </c>
      <c r="L97" t="s" s="4">
        <v>328</v>
      </c>
      <c r="M97" t="s" s="4">
        <v>92</v>
      </c>
      <c r="N97" t="s" s="4">
        <v>131</v>
      </c>
      <c r="O97" t="s" s="4">
        <v>94</v>
      </c>
      <c r="P97" t="s" s="4">
        <v>132</v>
      </c>
      <c r="Q97" t="s" s="4">
        <v>94</v>
      </c>
      <c r="R97" t="s" s="4">
        <v>475</v>
      </c>
      <c r="S97" t="s" s="4">
        <v>475</v>
      </c>
      <c r="T97" t="s" s="4">
        <v>475</v>
      </c>
      <c r="U97" t="s" s="4">
        <v>475</v>
      </c>
      <c r="V97" t="s" s="4">
        <v>475</v>
      </c>
      <c r="W97" t="s" s="4">
        <v>475</v>
      </c>
      <c r="X97" t="s" s="4">
        <v>475</v>
      </c>
      <c r="Y97" t="s" s="4">
        <v>475</v>
      </c>
      <c r="Z97" t="s" s="4">
        <v>475</v>
      </c>
      <c r="AA97" t="s" s="4">
        <v>475</v>
      </c>
      <c r="AB97" t="s" s="4">
        <v>475</v>
      </c>
      <c r="AC97" t="s" s="4">
        <v>475</v>
      </c>
      <c r="AD97" t="s" s="4">
        <v>475</v>
      </c>
      <c r="AE97" t="s" s="4">
        <v>97</v>
      </c>
      <c r="AF97" t="s" s="4">
        <v>98</v>
      </c>
      <c r="AG97" t="s" s="4">
        <v>436</v>
      </c>
      <c r="AH97" t="s" s="4">
        <v>437</v>
      </c>
    </row>
    <row r="98" ht="45.0" customHeight="true">
      <c r="A98" t="s" s="4">
        <v>476</v>
      </c>
      <c r="B98" t="s" s="4">
        <v>82</v>
      </c>
      <c r="C98" t="s" s="4">
        <v>433</v>
      </c>
      <c r="D98" t="s" s="4">
        <v>434</v>
      </c>
      <c r="E98" t="s" s="4">
        <v>85</v>
      </c>
      <c r="F98" t="s" s="4">
        <v>113</v>
      </c>
      <c r="G98" t="s" s="4">
        <v>114</v>
      </c>
      <c r="H98" t="s" s="4">
        <v>114</v>
      </c>
      <c r="I98" t="s" s="4">
        <v>331</v>
      </c>
      <c r="J98" t="s" s="4">
        <v>332</v>
      </c>
      <c r="K98" t="s" s="4">
        <v>178</v>
      </c>
      <c r="L98" t="s" s="4">
        <v>333</v>
      </c>
      <c r="M98" t="s" s="4">
        <v>92</v>
      </c>
      <c r="N98" t="s" s="4">
        <v>334</v>
      </c>
      <c r="O98" t="s" s="4">
        <v>94</v>
      </c>
      <c r="P98" t="s" s="4">
        <v>120</v>
      </c>
      <c r="Q98" t="s" s="4">
        <v>94</v>
      </c>
      <c r="R98" t="s" s="4">
        <v>477</v>
      </c>
      <c r="S98" t="s" s="4">
        <v>477</v>
      </c>
      <c r="T98" t="s" s="4">
        <v>477</v>
      </c>
      <c r="U98" t="s" s="4">
        <v>477</v>
      </c>
      <c r="V98" t="s" s="4">
        <v>477</v>
      </c>
      <c r="W98" t="s" s="4">
        <v>477</v>
      </c>
      <c r="X98" t="s" s="4">
        <v>477</v>
      </c>
      <c r="Y98" t="s" s="4">
        <v>477</v>
      </c>
      <c r="Z98" t="s" s="4">
        <v>477</v>
      </c>
      <c r="AA98" t="s" s="4">
        <v>477</v>
      </c>
      <c r="AB98" t="s" s="4">
        <v>477</v>
      </c>
      <c r="AC98" t="s" s="4">
        <v>477</v>
      </c>
      <c r="AD98" t="s" s="4">
        <v>477</v>
      </c>
      <c r="AE98" t="s" s="4">
        <v>97</v>
      </c>
      <c r="AF98" t="s" s="4">
        <v>98</v>
      </c>
      <c r="AG98" t="s" s="4">
        <v>436</v>
      </c>
      <c r="AH98" t="s" s="4">
        <v>437</v>
      </c>
    </row>
    <row r="99" ht="45.0" customHeight="true">
      <c r="A99" t="s" s="4">
        <v>478</v>
      </c>
      <c r="B99" t="s" s="4">
        <v>82</v>
      </c>
      <c r="C99" t="s" s="4">
        <v>433</v>
      </c>
      <c r="D99" t="s" s="4">
        <v>434</v>
      </c>
      <c r="E99" t="s" s="4">
        <v>85</v>
      </c>
      <c r="F99" t="s" s="4">
        <v>338</v>
      </c>
      <c r="G99" t="s" s="4">
        <v>114</v>
      </c>
      <c r="H99" t="s" s="4">
        <v>114</v>
      </c>
      <c r="I99" t="s" s="4">
        <v>152</v>
      </c>
      <c r="J99" t="s" s="4">
        <v>339</v>
      </c>
      <c r="K99" t="s" s="4">
        <v>146</v>
      </c>
      <c r="L99" t="s" s="4">
        <v>340</v>
      </c>
      <c r="M99" t="s" s="4">
        <v>92</v>
      </c>
      <c r="N99" t="s" s="4">
        <v>93</v>
      </c>
      <c r="O99" t="s" s="4">
        <v>94</v>
      </c>
      <c r="P99" t="s" s="4">
        <v>95</v>
      </c>
      <c r="Q99" t="s" s="4">
        <v>94</v>
      </c>
      <c r="R99" t="s" s="4">
        <v>479</v>
      </c>
      <c r="S99" t="s" s="4">
        <v>479</v>
      </c>
      <c r="T99" t="s" s="4">
        <v>479</v>
      </c>
      <c r="U99" t="s" s="4">
        <v>479</v>
      </c>
      <c r="V99" t="s" s="4">
        <v>479</v>
      </c>
      <c r="W99" t="s" s="4">
        <v>479</v>
      </c>
      <c r="X99" t="s" s="4">
        <v>479</v>
      </c>
      <c r="Y99" t="s" s="4">
        <v>479</v>
      </c>
      <c r="Z99" t="s" s="4">
        <v>479</v>
      </c>
      <c r="AA99" t="s" s="4">
        <v>479</v>
      </c>
      <c r="AB99" t="s" s="4">
        <v>479</v>
      </c>
      <c r="AC99" t="s" s="4">
        <v>479</v>
      </c>
      <c r="AD99" t="s" s="4">
        <v>479</v>
      </c>
      <c r="AE99" t="s" s="4">
        <v>97</v>
      </c>
      <c r="AF99" t="s" s="4">
        <v>98</v>
      </c>
      <c r="AG99" t="s" s="4">
        <v>436</v>
      </c>
      <c r="AH99" t="s" s="4">
        <v>437</v>
      </c>
    </row>
    <row r="100" ht="45.0" customHeight="true">
      <c r="A100" t="s" s="4">
        <v>480</v>
      </c>
      <c r="B100" t="s" s="4">
        <v>82</v>
      </c>
      <c r="C100" t="s" s="4">
        <v>433</v>
      </c>
      <c r="D100" t="s" s="4">
        <v>434</v>
      </c>
      <c r="E100" t="s" s="4">
        <v>85</v>
      </c>
      <c r="F100" t="s" s="4">
        <v>123</v>
      </c>
      <c r="G100" t="s" s="4">
        <v>137</v>
      </c>
      <c r="H100" t="s" s="4">
        <v>137</v>
      </c>
      <c r="I100" t="s" s="4">
        <v>343</v>
      </c>
      <c r="J100" t="s" s="4">
        <v>344</v>
      </c>
      <c r="K100" t="s" s="4">
        <v>345</v>
      </c>
      <c r="L100" t="s" s="4">
        <v>346</v>
      </c>
      <c r="M100" t="s" s="4">
        <v>130</v>
      </c>
      <c r="N100" t="s" s="4">
        <v>131</v>
      </c>
      <c r="O100" t="s" s="4">
        <v>94</v>
      </c>
      <c r="P100" t="s" s="4">
        <v>132</v>
      </c>
      <c r="Q100" t="s" s="4">
        <v>94</v>
      </c>
      <c r="R100" t="s" s="4">
        <v>481</v>
      </c>
      <c r="S100" t="s" s="4">
        <v>481</v>
      </c>
      <c r="T100" t="s" s="4">
        <v>481</v>
      </c>
      <c r="U100" t="s" s="4">
        <v>481</v>
      </c>
      <c r="V100" t="s" s="4">
        <v>481</v>
      </c>
      <c r="W100" t="s" s="4">
        <v>481</v>
      </c>
      <c r="X100" t="s" s="4">
        <v>481</v>
      </c>
      <c r="Y100" t="s" s="4">
        <v>481</v>
      </c>
      <c r="Z100" t="s" s="4">
        <v>481</v>
      </c>
      <c r="AA100" t="s" s="4">
        <v>481</v>
      </c>
      <c r="AB100" t="s" s="4">
        <v>481</v>
      </c>
      <c r="AC100" t="s" s="4">
        <v>481</v>
      </c>
      <c r="AD100" t="s" s="4">
        <v>481</v>
      </c>
      <c r="AE100" t="s" s="4">
        <v>97</v>
      </c>
      <c r="AF100" t="s" s="4">
        <v>98</v>
      </c>
      <c r="AG100" t="s" s="4">
        <v>436</v>
      </c>
      <c r="AH100" t="s" s="4">
        <v>437</v>
      </c>
    </row>
    <row r="101" ht="45.0" customHeight="true">
      <c r="A101" t="s" s="4">
        <v>482</v>
      </c>
      <c r="B101" t="s" s="4">
        <v>82</v>
      </c>
      <c r="C101" t="s" s="4">
        <v>433</v>
      </c>
      <c r="D101" t="s" s="4">
        <v>434</v>
      </c>
      <c r="E101" t="s" s="4">
        <v>85</v>
      </c>
      <c r="F101" t="s" s="4">
        <v>86</v>
      </c>
      <c r="G101" t="s" s="4">
        <v>87</v>
      </c>
      <c r="H101" t="s" s="4">
        <v>87</v>
      </c>
      <c r="I101" t="s" s="4">
        <v>88</v>
      </c>
      <c r="J101" t="s" s="4">
        <v>89</v>
      </c>
      <c r="K101" t="s" s="4">
        <v>90</v>
      </c>
      <c r="L101" t="s" s="4">
        <v>91</v>
      </c>
      <c r="M101" t="s" s="4">
        <v>92</v>
      </c>
      <c r="N101" t="s" s="4">
        <v>93</v>
      </c>
      <c r="O101" t="s" s="4">
        <v>94</v>
      </c>
      <c r="P101" t="s" s="4">
        <v>95</v>
      </c>
      <c r="Q101" t="s" s="4">
        <v>94</v>
      </c>
      <c r="R101" t="s" s="4">
        <v>483</v>
      </c>
      <c r="S101" t="s" s="4">
        <v>483</v>
      </c>
      <c r="T101" t="s" s="4">
        <v>483</v>
      </c>
      <c r="U101" t="s" s="4">
        <v>483</v>
      </c>
      <c r="V101" t="s" s="4">
        <v>483</v>
      </c>
      <c r="W101" t="s" s="4">
        <v>483</v>
      </c>
      <c r="X101" t="s" s="4">
        <v>483</v>
      </c>
      <c r="Y101" t="s" s="4">
        <v>483</v>
      </c>
      <c r="Z101" t="s" s="4">
        <v>483</v>
      </c>
      <c r="AA101" t="s" s="4">
        <v>483</v>
      </c>
      <c r="AB101" t="s" s="4">
        <v>483</v>
      </c>
      <c r="AC101" t="s" s="4">
        <v>483</v>
      </c>
      <c r="AD101" t="s" s="4">
        <v>483</v>
      </c>
      <c r="AE101" t="s" s="4">
        <v>97</v>
      </c>
      <c r="AF101" t="s" s="4">
        <v>98</v>
      </c>
      <c r="AG101" t="s" s="4">
        <v>436</v>
      </c>
      <c r="AH101" t="s" s="4">
        <v>437</v>
      </c>
    </row>
    <row r="102" ht="45.0" customHeight="true">
      <c r="A102" t="s" s="4">
        <v>484</v>
      </c>
      <c r="B102" t="s" s="4">
        <v>82</v>
      </c>
      <c r="C102" t="s" s="4">
        <v>433</v>
      </c>
      <c r="D102" t="s" s="4">
        <v>434</v>
      </c>
      <c r="E102" t="s" s="4">
        <v>85</v>
      </c>
      <c r="F102" t="s" s="4">
        <v>102</v>
      </c>
      <c r="G102" t="s" s="4">
        <v>103</v>
      </c>
      <c r="H102" t="s" s="4">
        <v>103</v>
      </c>
      <c r="I102" t="s" s="4">
        <v>104</v>
      </c>
      <c r="J102" t="s" s="4">
        <v>409</v>
      </c>
      <c r="K102" t="s" s="4">
        <v>410</v>
      </c>
      <c r="L102" t="s" s="4">
        <v>411</v>
      </c>
      <c r="M102" t="s" s="4">
        <v>92</v>
      </c>
      <c r="N102" t="s" s="4">
        <v>108</v>
      </c>
      <c r="O102" t="s" s="4">
        <v>94</v>
      </c>
      <c r="P102" t="s" s="4">
        <v>109</v>
      </c>
      <c r="Q102" t="s" s="4">
        <v>94</v>
      </c>
      <c r="R102" t="s" s="4">
        <v>485</v>
      </c>
      <c r="S102" t="s" s="4">
        <v>485</v>
      </c>
      <c r="T102" t="s" s="4">
        <v>485</v>
      </c>
      <c r="U102" t="s" s="4">
        <v>485</v>
      </c>
      <c r="V102" t="s" s="4">
        <v>485</v>
      </c>
      <c r="W102" t="s" s="4">
        <v>485</v>
      </c>
      <c r="X102" t="s" s="4">
        <v>485</v>
      </c>
      <c r="Y102" t="s" s="4">
        <v>485</v>
      </c>
      <c r="Z102" t="s" s="4">
        <v>485</v>
      </c>
      <c r="AA102" t="s" s="4">
        <v>485</v>
      </c>
      <c r="AB102" t="s" s="4">
        <v>485</v>
      </c>
      <c r="AC102" t="s" s="4">
        <v>485</v>
      </c>
      <c r="AD102" t="s" s="4">
        <v>485</v>
      </c>
      <c r="AE102" t="s" s="4">
        <v>97</v>
      </c>
      <c r="AF102" t="s" s="4">
        <v>98</v>
      </c>
      <c r="AG102" t="s" s="4">
        <v>436</v>
      </c>
      <c r="AH102" t="s" s="4">
        <v>437</v>
      </c>
    </row>
    <row r="103" ht="45.0" customHeight="true">
      <c r="A103" t="s" s="4">
        <v>486</v>
      </c>
      <c r="B103" t="s" s="4">
        <v>82</v>
      </c>
      <c r="C103" t="s" s="4">
        <v>433</v>
      </c>
      <c r="D103" t="s" s="4">
        <v>434</v>
      </c>
      <c r="E103" t="s" s="4">
        <v>85</v>
      </c>
      <c r="F103" t="s" s="4">
        <v>113</v>
      </c>
      <c r="G103" t="s" s="4">
        <v>114</v>
      </c>
      <c r="H103" t="s" s="4">
        <v>114</v>
      </c>
      <c r="I103" t="s" s="4">
        <v>115</v>
      </c>
      <c r="J103" t="s" s="4">
        <v>116</v>
      </c>
      <c r="K103" t="s" s="4">
        <v>117</v>
      </c>
      <c r="L103" t="s" s="4">
        <v>118</v>
      </c>
      <c r="M103" t="s" s="4">
        <v>92</v>
      </c>
      <c r="N103" t="s" s="4">
        <v>119</v>
      </c>
      <c r="O103" t="s" s="4">
        <v>94</v>
      </c>
      <c r="P103" t="s" s="4">
        <v>120</v>
      </c>
      <c r="Q103" t="s" s="4">
        <v>94</v>
      </c>
      <c r="R103" t="s" s="4">
        <v>487</v>
      </c>
      <c r="S103" t="s" s="4">
        <v>487</v>
      </c>
      <c r="T103" t="s" s="4">
        <v>487</v>
      </c>
      <c r="U103" t="s" s="4">
        <v>487</v>
      </c>
      <c r="V103" t="s" s="4">
        <v>487</v>
      </c>
      <c r="W103" t="s" s="4">
        <v>487</v>
      </c>
      <c r="X103" t="s" s="4">
        <v>487</v>
      </c>
      <c r="Y103" t="s" s="4">
        <v>487</v>
      </c>
      <c r="Z103" t="s" s="4">
        <v>487</v>
      </c>
      <c r="AA103" t="s" s="4">
        <v>487</v>
      </c>
      <c r="AB103" t="s" s="4">
        <v>487</v>
      </c>
      <c r="AC103" t="s" s="4">
        <v>487</v>
      </c>
      <c r="AD103" t="s" s="4">
        <v>487</v>
      </c>
      <c r="AE103" t="s" s="4">
        <v>97</v>
      </c>
      <c r="AF103" t="s" s="4">
        <v>98</v>
      </c>
      <c r="AG103" t="s" s="4">
        <v>436</v>
      </c>
      <c r="AH103" t="s" s="4">
        <v>437</v>
      </c>
    </row>
    <row r="104" ht="45.0" customHeight="true">
      <c r="A104" t="s" s="4">
        <v>488</v>
      </c>
      <c r="B104" t="s" s="4">
        <v>82</v>
      </c>
      <c r="C104" t="s" s="4">
        <v>433</v>
      </c>
      <c r="D104" t="s" s="4">
        <v>434</v>
      </c>
      <c r="E104" t="s" s="4">
        <v>85</v>
      </c>
      <c r="F104" t="s" s="4">
        <v>183</v>
      </c>
      <c r="G104" t="s" s="4">
        <v>184</v>
      </c>
      <c r="H104" t="s" s="4">
        <v>184</v>
      </c>
      <c r="I104" t="s" s="4">
        <v>185</v>
      </c>
      <c r="J104" t="s" s="4">
        <v>186</v>
      </c>
      <c r="K104" t="s" s="4">
        <v>128</v>
      </c>
      <c r="L104" t="s" s="4">
        <v>187</v>
      </c>
      <c r="M104" t="s" s="4">
        <v>92</v>
      </c>
      <c r="N104" t="s" s="4">
        <v>188</v>
      </c>
      <c r="O104" t="s" s="4">
        <v>94</v>
      </c>
      <c r="P104" t="s" s="4">
        <v>189</v>
      </c>
      <c r="Q104" t="s" s="4">
        <v>94</v>
      </c>
      <c r="R104" t="s" s="4">
        <v>489</v>
      </c>
      <c r="S104" t="s" s="4">
        <v>489</v>
      </c>
      <c r="T104" t="s" s="4">
        <v>489</v>
      </c>
      <c r="U104" t="s" s="4">
        <v>489</v>
      </c>
      <c r="V104" t="s" s="4">
        <v>489</v>
      </c>
      <c r="W104" t="s" s="4">
        <v>489</v>
      </c>
      <c r="X104" t="s" s="4">
        <v>489</v>
      </c>
      <c r="Y104" t="s" s="4">
        <v>489</v>
      </c>
      <c r="Z104" t="s" s="4">
        <v>489</v>
      </c>
      <c r="AA104" t="s" s="4">
        <v>489</v>
      </c>
      <c r="AB104" t="s" s="4">
        <v>489</v>
      </c>
      <c r="AC104" t="s" s="4">
        <v>489</v>
      </c>
      <c r="AD104" t="s" s="4">
        <v>489</v>
      </c>
      <c r="AE104" t="s" s="4">
        <v>97</v>
      </c>
      <c r="AF104" t="s" s="4">
        <v>98</v>
      </c>
      <c r="AG104" t="s" s="4">
        <v>436</v>
      </c>
      <c r="AH104" t="s" s="4">
        <v>437</v>
      </c>
    </row>
    <row r="105" ht="45.0" customHeight="true">
      <c r="A105" t="s" s="4">
        <v>490</v>
      </c>
      <c r="B105" t="s" s="4">
        <v>82</v>
      </c>
      <c r="C105" t="s" s="4">
        <v>433</v>
      </c>
      <c r="D105" t="s" s="4">
        <v>434</v>
      </c>
      <c r="E105" t="s" s="4">
        <v>85</v>
      </c>
      <c r="F105" t="s" s="4">
        <v>136</v>
      </c>
      <c r="G105" t="s" s="4">
        <v>137</v>
      </c>
      <c r="H105" t="s" s="4">
        <v>137</v>
      </c>
      <c r="I105" t="s" s="4">
        <v>193</v>
      </c>
      <c r="J105" t="s" s="4">
        <v>194</v>
      </c>
      <c r="K105" t="s" s="4">
        <v>195</v>
      </c>
      <c r="L105" t="s" s="4">
        <v>196</v>
      </c>
      <c r="M105" t="s" s="4">
        <v>130</v>
      </c>
      <c r="N105" t="s" s="4">
        <v>131</v>
      </c>
      <c r="O105" t="s" s="4">
        <v>94</v>
      </c>
      <c r="P105" t="s" s="4">
        <v>132</v>
      </c>
      <c r="Q105" t="s" s="4">
        <v>94</v>
      </c>
      <c r="R105" t="s" s="4">
        <v>491</v>
      </c>
      <c r="S105" t="s" s="4">
        <v>491</v>
      </c>
      <c r="T105" t="s" s="4">
        <v>491</v>
      </c>
      <c r="U105" t="s" s="4">
        <v>491</v>
      </c>
      <c r="V105" t="s" s="4">
        <v>491</v>
      </c>
      <c r="W105" t="s" s="4">
        <v>491</v>
      </c>
      <c r="X105" t="s" s="4">
        <v>491</v>
      </c>
      <c r="Y105" t="s" s="4">
        <v>491</v>
      </c>
      <c r="Z105" t="s" s="4">
        <v>491</v>
      </c>
      <c r="AA105" t="s" s="4">
        <v>491</v>
      </c>
      <c r="AB105" t="s" s="4">
        <v>491</v>
      </c>
      <c r="AC105" t="s" s="4">
        <v>491</v>
      </c>
      <c r="AD105" t="s" s="4">
        <v>491</v>
      </c>
      <c r="AE105" t="s" s="4">
        <v>97</v>
      </c>
      <c r="AF105" t="s" s="4">
        <v>98</v>
      </c>
      <c r="AG105" t="s" s="4">
        <v>436</v>
      </c>
      <c r="AH105" t="s" s="4">
        <v>437</v>
      </c>
    </row>
    <row r="106" ht="45.0" customHeight="true">
      <c r="A106" t="s" s="4">
        <v>492</v>
      </c>
      <c r="B106" t="s" s="4">
        <v>82</v>
      </c>
      <c r="C106" t="s" s="4">
        <v>433</v>
      </c>
      <c r="D106" t="s" s="4">
        <v>434</v>
      </c>
      <c r="E106" t="s" s="4">
        <v>85</v>
      </c>
      <c r="F106" t="s" s="4">
        <v>136</v>
      </c>
      <c r="G106" t="s" s="4">
        <v>137</v>
      </c>
      <c r="H106" t="s" s="4">
        <v>137</v>
      </c>
      <c r="I106" t="s" s="4">
        <v>199</v>
      </c>
      <c r="J106" t="s" s="4">
        <v>200</v>
      </c>
      <c r="K106" t="s" s="4">
        <v>201</v>
      </c>
      <c r="L106" t="s" s="4">
        <v>202</v>
      </c>
      <c r="M106" t="s" s="4">
        <v>92</v>
      </c>
      <c r="N106" t="s" s="4">
        <v>131</v>
      </c>
      <c r="O106" t="s" s="4">
        <v>94</v>
      </c>
      <c r="P106" t="s" s="4">
        <v>132</v>
      </c>
      <c r="Q106" t="s" s="4">
        <v>94</v>
      </c>
      <c r="R106" t="s" s="4">
        <v>493</v>
      </c>
      <c r="S106" t="s" s="4">
        <v>493</v>
      </c>
      <c r="T106" t="s" s="4">
        <v>493</v>
      </c>
      <c r="U106" t="s" s="4">
        <v>493</v>
      </c>
      <c r="V106" t="s" s="4">
        <v>493</v>
      </c>
      <c r="W106" t="s" s="4">
        <v>493</v>
      </c>
      <c r="X106" t="s" s="4">
        <v>493</v>
      </c>
      <c r="Y106" t="s" s="4">
        <v>493</v>
      </c>
      <c r="Z106" t="s" s="4">
        <v>493</v>
      </c>
      <c r="AA106" t="s" s="4">
        <v>493</v>
      </c>
      <c r="AB106" t="s" s="4">
        <v>493</v>
      </c>
      <c r="AC106" t="s" s="4">
        <v>493</v>
      </c>
      <c r="AD106" t="s" s="4">
        <v>493</v>
      </c>
      <c r="AE106" t="s" s="4">
        <v>97</v>
      </c>
      <c r="AF106" t="s" s="4">
        <v>98</v>
      </c>
      <c r="AG106" t="s" s="4">
        <v>436</v>
      </c>
      <c r="AH106" t="s" s="4">
        <v>437</v>
      </c>
    </row>
    <row r="107" ht="45.0" customHeight="true">
      <c r="A107" t="s" s="4">
        <v>494</v>
      </c>
      <c r="B107" t="s" s="4">
        <v>82</v>
      </c>
      <c r="C107" t="s" s="4">
        <v>433</v>
      </c>
      <c r="D107" t="s" s="4">
        <v>434</v>
      </c>
      <c r="E107" t="s" s="4">
        <v>85</v>
      </c>
      <c r="F107" t="s" s="4">
        <v>205</v>
      </c>
      <c r="G107" t="s" s="4">
        <v>206</v>
      </c>
      <c r="H107" t="s" s="4">
        <v>206</v>
      </c>
      <c r="I107" t="s" s="4">
        <v>152</v>
      </c>
      <c r="J107" t="s" s="4">
        <v>207</v>
      </c>
      <c r="K107" t="s" s="4">
        <v>208</v>
      </c>
      <c r="L107" t="s" s="4">
        <v>209</v>
      </c>
      <c r="M107" t="s" s="4">
        <v>92</v>
      </c>
      <c r="N107" t="s" s="4">
        <v>210</v>
      </c>
      <c r="O107" t="s" s="4">
        <v>94</v>
      </c>
      <c r="P107" t="s" s="4">
        <v>211</v>
      </c>
      <c r="Q107" t="s" s="4">
        <v>94</v>
      </c>
      <c r="R107" t="s" s="4">
        <v>495</v>
      </c>
      <c r="S107" t="s" s="4">
        <v>495</v>
      </c>
      <c r="T107" t="s" s="4">
        <v>495</v>
      </c>
      <c r="U107" t="s" s="4">
        <v>495</v>
      </c>
      <c r="V107" t="s" s="4">
        <v>495</v>
      </c>
      <c r="W107" t="s" s="4">
        <v>495</v>
      </c>
      <c r="X107" t="s" s="4">
        <v>495</v>
      </c>
      <c r="Y107" t="s" s="4">
        <v>495</v>
      </c>
      <c r="Z107" t="s" s="4">
        <v>495</v>
      </c>
      <c r="AA107" t="s" s="4">
        <v>495</v>
      </c>
      <c r="AB107" t="s" s="4">
        <v>495</v>
      </c>
      <c r="AC107" t="s" s="4">
        <v>495</v>
      </c>
      <c r="AD107" t="s" s="4">
        <v>495</v>
      </c>
      <c r="AE107" t="s" s="4">
        <v>97</v>
      </c>
      <c r="AF107" t="s" s="4">
        <v>98</v>
      </c>
      <c r="AG107" t="s" s="4">
        <v>436</v>
      </c>
      <c r="AH107" t="s" s="4">
        <v>437</v>
      </c>
    </row>
    <row r="108" ht="45.0" customHeight="true">
      <c r="A108" t="s" s="4">
        <v>496</v>
      </c>
      <c r="B108" t="s" s="4">
        <v>82</v>
      </c>
      <c r="C108" t="s" s="4">
        <v>433</v>
      </c>
      <c r="D108" t="s" s="4">
        <v>434</v>
      </c>
      <c r="E108" t="s" s="4">
        <v>85</v>
      </c>
      <c r="F108" t="s" s="4">
        <v>205</v>
      </c>
      <c r="G108" t="s" s="4">
        <v>206</v>
      </c>
      <c r="H108" t="s" s="4">
        <v>206</v>
      </c>
      <c r="I108" t="s" s="4">
        <v>152</v>
      </c>
      <c r="J108" t="s" s="4">
        <v>214</v>
      </c>
      <c r="K108" t="s" s="4">
        <v>215</v>
      </c>
      <c r="L108" t="s" s="4">
        <v>216</v>
      </c>
      <c r="M108" t="s" s="4">
        <v>92</v>
      </c>
      <c r="N108" t="s" s="4">
        <v>210</v>
      </c>
      <c r="O108" t="s" s="4">
        <v>94</v>
      </c>
      <c r="P108" t="s" s="4">
        <v>211</v>
      </c>
      <c r="Q108" t="s" s="4">
        <v>94</v>
      </c>
      <c r="R108" t="s" s="4">
        <v>497</v>
      </c>
      <c r="S108" t="s" s="4">
        <v>497</v>
      </c>
      <c r="T108" t="s" s="4">
        <v>497</v>
      </c>
      <c r="U108" t="s" s="4">
        <v>497</v>
      </c>
      <c r="V108" t="s" s="4">
        <v>497</v>
      </c>
      <c r="W108" t="s" s="4">
        <v>497</v>
      </c>
      <c r="X108" t="s" s="4">
        <v>497</v>
      </c>
      <c r="Y108" t="s" s="4">
        <v>497</v>
      </c>
      <c r="Z108" t="s" s="4">
        <v>497</v>
      </c>
      <c r="AA108" t="s" s="4">
        <v>497</v>
      </c>
      <c r="AB108" t="s" s="4">
        <v>497</v>
      </c>
      <c r="AC108" t="s" s="4">
        <v>497</v>
      </c>
      <c r="AD108" t="s" s="4">
        <v>497</v>
      </c>
      <c r="AE108" t="s" s="4">
        <v>97</v>
      </c>
      <c r="AF108" t="s" s="4">
        <v>98</v>
      </c>
      <c r="AG108" t="s" s="4">
        <v>436</v>
      </c>
      <c r="AH108" t="s" s="4">
        <v>437</v>
      </c>
    </row>
    <row r="109" ht="45.0" customHeight="true">
      <c r="A109" t="s" s="4">
        <v>498</v>
      </c>
      <c r="B109" t="s" s="4">
        <v>82</v>
      </c>
      <c r="C109" t="s" s="4">
        <v>433</v>
      </c>
      <c r="D109" t="s" s="4">
        <v>434</v>
      </c>
      <c r="E109" t="s" s="4">
        <v>85</v>
      </c>
      <c r="F109" t="s" s="4">
        <v>136</v>
      </c>
      <c r="G109" t="s" s="4">
        <v>137</v>
      </c>
      <c r="H109" t="s" s="4">
        <v>137</v>
      </c>
      <c r="I109" t="s" s="4">
        <v>219</v>
      </c>
      <c r="J109" t="s" s="4">
        <v>220</v>
      </c>
      <c r="K109" t="s" s="4">
        <v>221</v>
      </c>
      <c r="L109" t="s" s="4">
        <v>222</v>
      </c>
      <c r="M109" t="s" s="4">
        <v>92</v>
      </c>
      <c r="N109" t="s" s="4">
        <v>131</v>
      </c>
      <c r="O109" t="s" s="4">
        <v>94</v>
      </c>
      <c r="P109" t="s" s="4">
        <v>132</v>
      </c>
      <c r="Q109" t="s" s="4">
        <v>94</v>
      </c>
      <c r="R109" t="s" s="4">
        <v>499</v>
      </c>
      <c r="S109" t="s" s="4">
        <v>499</v>
      </c>
      <c r="T109" t="s" s="4">
        <v>499</v>
      </c>
      <c r="U109" t="s" s="4">
        <v>499</v>
      </c>
      <c r="V109" t="s" s="4">
        <v>499</v>
      </c>
      <c r="W109" t="s" s="4">
        <v>499</v>
      </c>
      <c r="X109" t="s" s="4">
        <v>499</v>
      </c>
      <c r="Y109" t="s" s="4">
        <v>499</v>
      </c>
      <c r="Z109" t="s" s="4">
        <v>499</v>
      </c>
      <c r="AA109" t="s" s="4">
        <v>499</v>
      </c>
      <c r="AB109" t="s" s="4">
        <v>499</v>
      </c>
      <c r="AC109" t="s" s="4">
        <v>499</v>
      </c>
      <c r="AD109" t="s" s="4">
        <v>499</v>
      </c>
      <c r="AE109" t="s" s="4">
        <v>97</v>
      </c>
      <c r="AF109" t="s" s="4">
        <v>98</v>
      </c>
      <c r="AG109" t="s" s="4">
        <v>436</v>
      </c>
      <c r="AH109" t="s" s="4">
        <v>437</v>
      </c>
    </row>
    <row r="110" ht="45.0" customHeight="true">
      <c r="A110" t="s" s="4">
        <v>500</v>
      </c>
      <c r="B110" t="s" s="4">
        <v>82</v>
      </c>
      <c r="C110" t="s" s="4">
        <v>433</v>
      </c>
      <c r="D110" t="s" s="4">
        <v>434</v>
      </c>
      <c r="E110" t="s" s="4">
        <v>85</v>
      </c>
      <c r="F110" t="s" s="4">
        <v>136</v>
      </c>
      <c r="G110" t="s" s="4">
        <v>225</v>
      </c>
      <c r="H110" t="s" s="4">
        <v>225</v>
      </c>
      <c r="I110" t="s" s="4">
        <v>226</v>
      </c>
      <c r="J110" t="s" s="4">
        <v>251</v>
      </c>
      <c r="K110" t="s" s="4">
        <v>251</v>
      </c>
      <c r="L110" t="s" s="4">
        <v>251</v>
      </c>
      <c r="M110" t="s" s="4">
        <v>130</v>
      </c>
      <c r="N110" t="s" s="4">
        <v>131</v>
      </c>
      <c r="O110" t="s" s="4">
        <v>94</v>
      </c>
      <c r="P110" t="s" s="4">
        <v>132</v>
      </c>
      <c r="Q110" t="s" s="4">
        <v>94</v>
      </c>
      <c r="R110" t="s" s="4">
        <v>501</v>
      </c>
      <c r="S110" t="s" s="4">
        <v>501</v>
      </c>
      <c r="T110" t="s" s="4">
        <v>501</v>
      </c>
      <c r="U110" t="s" s="4">
        <v>501</v>
      </c>
      <c r="V110" t="s" s="4">
        <v>501</v>
      </c>
      <c r="W110" t="s" s="4">
        <v>501</v>
      </c>
      <c r="X110" t="s" s="4">
        <v>501</v>
      </c>
      <c r="Y110" t="s" s="4">
        <v>501</v>
      </c>
      <c r="Z110" t="s" s="4">
        <v>501</v>
      </c>
      <c r="AA110" t="s" s="4">
        <v>501</v>
      </c>
      <c r="AB110" t="s" s="4">
        <v>501</v>
      </c>
      <c r="AC110" t="s" s="4">
        <v>501</v>
      </c>
      <c r="AD110" t="s" s="4">
        <v>501</v>
      </c>
      <c r="AE110" t="s" s="4">
        <v>97</v>
      </c>
      <c r="AF110" t="s" s="4">
        <v>98</v>
      </c>
      <c r="AG110" t="s" s="4">
        <v>436</v>
      </c>
      <c r="AH110" t="s" s="4">
        <v>437</v>
      </c>
    </row>
    <row r="111" ht="45.0" customHeight="true">
      <c r="A111" t="s" s="4">
        <v>502</v>
      </c>
      <c r="B111" t="s" s="4">
        <v>82</v>
      </c>
      <c r="C111" t="s" s="4">
        <v>433</v>
      </c>
      <c r="D111" t="s" s="4">
        <v>434</v>
      </c>
      <c r="E111" t="s" s="4">
        <v>85</v>
      </c>
      <c r="F111" t="s" s="4">
        <v>232</v>
      </c>
      <c r="G111" t="s" s="4">
        <v>233</v>
      </c>
      <c r="H111" t="s" s="4">
        <v>233</v>
      </c>
      <c r="I111" t="s" s="4">
        <v>219</v>
      </c>
      <c r="J111" t="s" s="4">
        <v>234</v>
      </c>
      <c r="K111" t="s" s="4">
        <v>140</v>
      </c>
      <c r="L111" t="s" s="4">
        <v>129</v>
      </c>
      <c r="M111" t="s" s="4">
        <v>130</v>
      </c>
      <c r="N111" t="s" s="4">
        <v>165</v>
      </c>
      <c r="O111" t="s" s="4">
        <v>94</v>
      </c>
      <c r="P111" t="s" s="4">
        <v>166</v>
      </c>
      <c r="Q111" t="s" s="4">
        <v>94</v>
      </c>
      <c r="R111" t="s" s="4">
        <v>503</v>
      </c>
      <c r="S111" t="s" s="4">
        <v>503</v>
      </c>
      <c r="T111" t="s" s="4">
        <v>503</v>
      </c>
      <c r="U111" t="s" s="4">
        <v>503</v>
      </c>
      <c r="V111" t="s" s="4">
        <v>503</v>
      </c>
      <c r="W111" t="s" s="4">
        <v>503</v>
      </c>
      <c r="X111" t="s" s="4">
        <v>503</v>
      </c>
      <c r="Y111" t="s" s="4">
        <v>503</v>
      </c>
      <c r="Z111" t="s" s="4">
        <v>503</v>
      </c>
      <c r="AA111" t="s" s="4">
        <v>503</v>
      </c>
      <c r="AB111" t="s" s="4">
        <v>503</v>
      </c>
      <c r="AC111" t="s" s="4">
        <v>503</v>
      </c>
      <c r="AD111" t="s" s="4">
        <v>503</v>
      </c>
      <c r="AE111" t="s" s="4">
        <v>97</v>
      </c>
      <c r="AF111" t="s" s="4">
        <v>98</v>
      </c>
      <c r="AG111" t="s" s="4">
        <v>436</v>
      </c>
      <c r="AH111" t="s" s="4">
        <v>437</v>
      </c>
    </row>
    <row r="112" ht="45.0" customHeight="true">
      <c r="A112" t="s" s="4">
        <v>504</v>
      </c>
      <c r="B112" t="s" s="4">
        <v>82</v>
      </c>
      <c r="C112" t="s" s="4">
        <v>433</v>
      </c>
      <c r="D112" t="s" s="4">
        <v>434</v>
      </c>
      <c r="E112" t="s" s="4">
        <v>85</v>
      </c>
      <c r="F112" t="s" s="4">
        <v>123</v>
      </c>
      <c r="G112" t="s" s="4">
        <v>137</v>
      </c>
      <c r="H112" t="s" s="4">
        <v>137</v>
      </c>
      <c r="I112" t="s" s="4">
        <v>238</v>
      </c>
      <c r="J112" t="s" s="4">
        <v>239</v>
      </c>
      <c r="K112" t="s" s="4">
        <v>240</v>
      </c>
      <c r="L112" t="s" s="4">
        <v>241</v>
      </c>
      <c r="M112" t="s" s="4">
        <v>92</v>
      </c>
      <c r="N112" t="s" s="4">
        <v>131</v>
      </c>
      <c r="O112" t="s" s="4">
        <v>94</v>
      </c>
      <c r="P112" t="s" s="4">
        <v>132</v>
      </c>
      <c r="Q112" t="s" s="4">
        <v>94</v>
      </c>
      <c r="R112" t="s" s="4">
        <v>505</v>
      </c>
      <c r="S112" t="s" s="4">
        <v>505</v>
      </c>
      <c r="T112" t="s" s="4">
        <v>505</v>
      </c>
      <c r="U112" t="s" s="4">
        <v>505</v>
      </c>
      <c r="V112" t="s" s="4">
        <v>505</v>
      </c>
      <c r="W112" t="s" s="4">
        <v>505</v>
      </c>
      <c r="X112" t="s" s="4">
        <v>505</v>
      </c>
      <c r="Y112" t="s" s="4">
        <v>505</v>
      </c>
      <c r="Z112" t="s" s="4">
        <v>505</v>
      </c>
      <c r="AA112" t="s" s="4">
        <v>505</v>
      </c>
      <c r="AB112" t="s" s="4">
        <v>505</v>
      </c>
      <c r="AC112" t="s" s="4">
        <v>505</v>
      </c>
      <c r="AD112" t="s" s="4">
        <v>505</v>
      </c>
      <c r="AE112" t="s" s="4">
        <v>97</v>
      </c>
      <c r="AF112" t="s" s="4">
        <v>98</v>
      </c>
      <c r="AG112" t="s" s="4">
        <v>436</v>
      </c>
      <c r="AH112" t="s" s="4">
        <v>437</v>
      </c>
    </row>
    <row r="113" ht="45.0" customHeight="true">
      <c r="A113" t="s" s="4">
        <v>506</v>
      </c>
      <c r="B113" t="s" s="4">
        <v>82</v>
      </c>
      <c r="C113" t="s" s="4">
        <v>507</v>
      </c>
      <c r="D113" t="s" s="4">
        <v>508</v>
      </c>
      <c r="E113" t="s" s="4">
        <v>85</v>
      </c>
      <c r="F113" t="s" s="4">
        <v>102</v>
      </c>
      <c r="G113" t="s" s="4">
        <v>103</v>
      </c>
      <c r="H113" t="s" s="4">
        <v>103</v>
      </c>
      <c r="I113" t="s" s="4">
        <v>104</v>
      </c>
      <c r="J113" t="s" s="4">
        <v>409</v>
      </c>
      <c r="K113" t="s" s="4">
        <v>410</v>
      </c>
      <c r="L113" t="s" s="4">
        <v>411</v>
      </c>
      <c r="M113" t="s" s="4">
        <v>92</v>
      </c>
      <c r="N113" t="s" s="4">
        <v>108</v>
      </c>
      <c r="O113" t="s" s="4">
        <v>94</v>
      </c>
      <c r="P113" t="s" s="4">
        <v>509</v>
      </c>
      <c r="Q113" t="s" s="4">
        <v>94</v>
      </c>
      <c r="R113" t="s" s="4">
        <v>510</v>
      </c>
      <c r="S113" t="s" s="4">
        <v>510</v>
      </c>
      <c r="T113" t="s" s="4">
        <v>510</v>
      </c>
      <c r="U113" t="s" s="4">
        <v>510</v>
      </c>
      <c r="V113" t="s" s="4">
        <v>510</v>
      </c>
      <c r="W113" t="s" s="4">
        <v>510</v>
      </c>
      <c r="X113" t="s" s="4">
        <v>510</v>
      </c>
      <c r="Y113" t="s" s="4">
        <v>510</v>
      </c>
      <c r="Z113" t="s" s="4">
        <v>510</v>
      </c>
      <c r="AA113" t="s" s="4">
        <v>510</v>
      </c>
      <c r="AB113" t="s" s="4">
        <v>510</v>
      </c>
      <c r="AC113" t="s" s="4">
        <v>510</v>
      </c>
      <c r="AD113" t="s" s="4">
        <v>510</v>
      </c>
      <c r="AE113" t="s" s="4">
        <v>97</v>
      </c>
      <c r="AF113" t="s" s="4">
        <v>98</v>
      </c>
      <c r="AG113" t="s" s="4">
        <v>511</v>
      </c>
      <c r="AH113" t="s" s="4">
        <v>512</v>
      </c>
    </row>
    <row r="114" ht="45.0" customHeight="true">
      <c r="A114" t="s" s="4">
        <v>513</v>
      </c>
      <c r="B114" t="s" s="4">
        <v>82</v>
      </c>
      <c r="C114" t="s" s="4">
        <v>507</v>
      </c>
      <c r="D114" t="s" s="4">
        <v>508</v>
      </c>
      <c r="E114" t="s" s="4">
        <v>85</v>
      </c>
      <c r="F114" t="s" s="4">
        <v>86</v>
      </c>
      <c r="G114" t="s" s="4">
        <v>87</v>
      </c>
      <c r="H114" t="s" s="4">
        <v>87</v>
      </c>
      <c r="I114" t="s" s="4">
        <v>88</v>
      </c>
      <c r="J114" t="s" s="4">
        <v>89</v>
      </c>
      <c r="K114" t="s" s="4">
        <v>90</v>
      </c>
      <c r="L114" t="s" s="4">
        <v>91</v>
      </c>
      <c r="M114" t="s" s="4">
        <v>92</v>
      </c>
      <c r="N114" t="s" s="4">
        <v>514</v>
      </c>
      <c r="O114" t="s" s="4">
        <v>94</v>
      </c>
      <c r="P114" t="s" s="4">
        <v>515</v>
      </c>
      <c r="Q114" t="s" s="4">
        <v>94</v>
      </c>
      <c r="R114" t="s" s="4">
        <v>516</v>
      </c>
      <c r="S114" t="s" s="4">
        <v>516</v>
      </c>
      <c r="T114" t="s" s="4">
        <v>516</v>
      </c>
      <c r="U114" t="s" s="4">
        <v>516</v>
      </c>
      <c r="V114" t="s" s="4">
        <v>516</v>
      </c>
      <c r="W114" t="s" s="4">
        <v>516</v>
      </c>
      <c r="X114" t="s" s="4">
        <v>516</v>
      </c>
      <c r="Y114" t="s" s="4">
        <v>516</v>
      </c>
      <c r="Z114" t="s" s="4">
        <v>516</v>
      </c>
      <c r="AA114" t="s" s="4">
        <v>516</v>
      </c>
      <c r="AB114" t="s" s="4">
        <v>516</v>
      </c>
      <c r="AC114" t="s" s="4">
        <v>516</v>
      </c>
      <c r="AD114" t="s" s="4">
        <v>516</v>
      </c>
      <c r="AE114" t="s" s="4">
        <v>97</v>
      </c>
      <c r="AF114" t="s" s="4">
        <v>98</v>
      </c>
      <c r="AG114" t="s" s="4">
        <v>511</v>
      </c>
      <c r="AH114" t="s" s="4">
        <v>512</v>
      </c>
    </row>
    <row r="115" ht="45.0" customHeight="true">
      <c r="A115" t="s" s="4">
        <v>517</v>
      </c>
      <c r="B115" t="s" s="4">
        <v>82</v>
      </c>
      <c r="C115" t="s" s="4">
        <v>507</v>
      </c>
      <c r="D115" t="s" s="4">
        <v>508</v>
      </c>
      <c r="E115" t="s" s="4">
        <v>85</v>
      </c>
      <c r="F115" t="s" s="4">
        <v>123</v>
      </c>
      <c r="G115" t="s" s="4">
        <v>137</v>
      </c>
      <c r="H115" t="s" s="4">
        <v>137</v>
      </c>
      <c r="I115" t="s" s="4">
        <v>343</v>
      </c>
      <c r="J115" t="s" s="4">
        <v>344</v>
      </c>
      <c r="K115" t="s" s="4">
        <v>345</v>
      </c>
      <c r="L115" t="s" s="4">
        <v>346</v>
      </c>
      <c r="M115" t="s" s="4">
        <v>130</v>
      </c>
      <c r="N115" t="s" s="4">
        <v>131</v>
      </c>
      <c r="O115" t="s" s="4">
        <v>94</v>
      </c>
      <c r="P115" t="s" s="4">
        <v>518</v>
      </c>
      <c r="Q115" t="s" s="4">
        <v>94</v>
      </c>
      <c r="R115" t="s" s="4">
        <v>519</v>
      </c>
      <c r="S115" t="s" s="4">
        <v>519</v>
      </c>
      <c r="T115" t="s" s="4">
        <v>519</v>
      </c>
      <c r="U115" t="s" s="4">
        <v>519</v>
      </c>
      <c r="V115" t="s" s="4">
        <v>519</v>
      </c>
      <c r="W115" t="s" s="4">
        <v>519</v>
      </c>
      <c r="X115" t="s" s="4">
        <v>519</v>
      </c>
      <c r="Y115" t="s" s="4">
        <v>519</v>
      </c>
      <c r="Z115" t="s" s="4">
        <v>519</v>
      </c>
      <c r="AA115" t="s" s="4">
        <v>519</v>
      </c>
      <c r="AB115" t="s" s="4">
        <v>519</v>
      </c>
      <c r="AC115" t="s" s="4">
        <v>519</v>
      </c>
      <c r="AD115" t="s" s="4">
        <v>519</v>
      </c>
      <c r="AE115" t="s" s="4">
        <v>97</v>
      </c>
      <c r="AF115" t="s" s="4">
        <v>98</v>
      </c>
      <c r="AG115" t="s" s="4">
        <v>511</v>
      </c>
      <c r="AH115" t="s" s="4">
        <v>512</v>
      </c>
    </row>
    <row r="116" ht="45.0" customHeight="true">
      <c r="A116" t="s" s="4">
        <v>520</v>
      </c>
      <c r="B116" t="s" s="4">
        <v>82</v>
      </c>
      <c r="C116" t="s" s="4">
        <v>507</v>
      </c>
      <c r="D116" t="s" s="4">
        <v>508</v>
      </c>
      <c r="E116" t="s" s="4">
        <v>85</v>
      </c>
      <c r="F116" t="s" s="4">
        <v>136</v>
      </c>
      <c r="G116" t="s" s="4">
        <v>137</v>
      </c>
      <c r="H116" t="s" s="4">
        <v>137</v>
      </c>
      <c r="I116" t="s" s="4">
        <v>185</v>
      </c>
      <c r="J116" t="s" s="4">
        <v>298</v>
      </c>
      <c r="K116" t="s" s="4">
        <v>299</v>
      </c>
      <c r="L116" t="s" s="4">
        <v>300</v>
      </c>
      <c r="M116" t="s" s="4">
        <v>130</v>
      </c>
      <c r="N116" t="s" s="4">
        <v>131</v>
      </c>
      <c r="O116" t="s" s="4">
        <v>94</v>
      </c>
      <c r="P116" t="s" s="4">
        <v>518</v>
      </c>
      <c r="Q116" t="s" s="4">
        <v>94</v>
      </c>
      <c r="R116" t="s" s="4">
        <v>521</v>
      </c>
      <c r="S116" t="s" s="4">
        <v>521</v>
      </c>
      <c r="T116" t="s" s="4">
        <v>521</v>
      </c>
      <c r="U116" t="s" s="4">
        <v>521</v>
      </c>
      <c r="V116" t="s" s="4">
        <v>521</v>
      </c>
      <c r="W116" t="s" s="4">
        <v>521</v>
      </c>
      <c r="X116" t="s" s="4">
        <v>521</v>
      </c>
      <c r="Y116" t="s" s="4">
        <v>521</v>
      </c>
      <c r="Z116" t="s" s="4">
        <v>521</v>
      </c>
      <c r="AA116" t="s" s="4">
        <v>521</v>
      </c>
      <c r="AB116" t="s" s="4">
        <v>521</v>
      </c>
      <c r="AC116" t="s" s="4">
        <v>521</v>
      </c>
      <c r="AD116" t="s" s="4">
        <v>521</v>
      </c>
      <c r="AE116" t="s" s="4">
        <v>97</v>
      </c>
      <c r="AF116" t="s" s="4">
        <v>98</v>
      </c>
      <c r="AG116" t="s" s="4">
        <v>511</v>
      </c>
      <c r="AH116" t="s" s="4">
        <v>512</v>
      </c>
    </row>
    <row r="117" ht="45.0" customHeight="true">
      <c r="A117" t="s" s="4">
        <v>522</v>
      </c>
      <c r="B117" t="s" s="4">
        <v>82</v>
      </c>
      <c r="C117" t="s" s="4">
        <v>507</v>
      </c>
      <c r="D117" t="s" s="4">
        <v>508</v>
      </c>
      <c r="E117" t="s" s="4">
        <v>85</v>
      </c>
      <c r="F117" t="s" s="4">
        <v>123</v>
      </c>
      <c r="G117" t="s" s="4">
        <v>137</v>
      </c>
      <c r="H117" t="s" s="4">
        <v>137</v>
      </c>
      <c r="I117" t="s" s="4">
        <v>238</v>
      </c>
      <c r="J117" t="s" s="4">
        <v>239</v>
      </c>
      <c r="K117" t="s" s="4">
        <v>240</v>
      </c>
      <c r="L117" t="s" s="4">
        <v>241</v>
      </c>
      <c r="M117" t="s" s="4">
        <v>92</v>
      </c>
      <c r="N117" t="s" s="4">
        <v>131</v>
      </c>
      <c r="O117" t="s" s="4">
        <v>94</v>
      </c>
      <c r="P117" t="s" s="4">
        <v>518</v>
      </c>
      <c r="Q117" t="s" s="4">
        <v>94</v>
      </c>
      <c r="R117" t="s" s="4">
        <v>523</v>
      </c>
      <c r="S117" t="s" s="4">
        <v>523</v>
      </c>
      <c r="T117" t="s" s="4">
        <v>523</v>
      </c>
      <c r="U117" t="s" s="4">
        <v>523</v>
      </c>
      <c r="V117" t="s" s="4">
        <v>523</v>
      </c>
      <c r="W117" t="s" s="4">
        <v>523</v>
      </c>
      <c r="X117" t="s" s="4">
        <v>523</v>
      </c>
      <c r="Y117" t="s" s="4">
        <v>523</v>
      </c>
      <c r="Z117" t="s" s="4">
        <v>523</v>
      </c>
      <c r="AA117" t="s" s="4">
        <v>523</v>
      </c>
      <c r="AB117" t="s" s="4">
        <v>523</v>
      </c>
      <c r="AC117" t="s" s="4">
        <v>523</v>
      </c>
      <c r="AD117" t="s" s="4">
        <v>523</v>
      </c>
      <c r="AE117" t="s" s="4">
        <v>97</v>
      </c>
      <c r="AF117" t="s" s="4">
        <v>98</v>
      </c>
      <c r="AG117" t="s" s="4">
        <v>511</v>
      </c>
      <c r="AH117" t="s" s="4">
        <v>512</v>
      </c>
    </row>
    <row r="118" ht="45.0" customHeight="true">
      <c r="A118" t="s" s="4">
        <v>524</v>
      </c>
      <c r="B118" t="s" s="4">
        <v>82</v>
      </c>
      <c r="C118" t="s" s="4">
        <v>507</v>
      </c>
      <c r="D118" t="s" s="4">
        <v>508</v>
      </c>
      <c r="E118" t="s" s="4">
        <v>85</v>
      </c>
      <c r="F118" t="s" s="4">
        <v>232</v>
      </c>
      <c r="G118" t="s" s="4">
        <v>233</v>
      </c>
      <c r="H118" t="s" s="4">
        <v>233</v>
      </c>
      <c r="I118" t="s" s="4">
        <v>219</v>
      </c>
      <c r="J118" t="s" s="4">
        <v>220</v>
      </c>
      <c r="K118" t="s" s="4">
        <v>221</v>
      </c>
      <c r="L118" t="s" s="4">
        <v>222</v>
      </c>
      <c r="M118" t="s" s="4">
        <v>92</v>
      </c>
      <c r="N118" t="s" s="4">
        <v>525</v>
      </c>
      <c r="O118" t="s" s="4">
        <v>94</v>
      </c>
      <c r="P118" t="s" s="4">
        <v>526</v>
      </c>
      <c r="Q118" t="s" s="4">
        <v>94</v>
      </c>
      <c r="R118" t="s" s="4">
        <v>527</v>
      </c>
      <c r="S118" t="s" s="4">
        <v>527</v>
      </c>
      <c r="T118" t="s" s="4">
        <v>527</v>
      </c>
      <c r="U118" t="s" s="4">
        <v>527</v>
      </c>
      <c r="V118" t="s" s="4">
        <v>527</v>
      </c>
      <c r="W118" t="s" s="4">
        <v>527</v>
      </c>
      <c r="X118" t="s" s="4">
        <v>527</v>
      </c>
      <c r="Y118" t="s" s="4">
        <v>527</v>
      </c>
      <c r="Z118" t="s" s="4">
        <v>527</v>
      </c>
      <c r="AA118" t="s" s="4">
        <v>527</v>
      </c>
      <c r="AB118" t="s" s="4">
        <v>527</v>
      </c>
      <c r="AC118" t="s" s="4">
        <v>527</v>
      </c>
      <c r="AD118" t="s" s="4">
        <v>527</v>
      </c>
      <c r="AE118" t="s" s="4">
        <v>97</v>
      </c>
      <c r="AF118" t="s" s="4">
        <v>98</v>
      </c>
      <c r="AG118" t="s" s="4">
        <v>511</v>
      </c>
      <c r="AH118" t="s" s="4">
        <v>512</v>
      </c>
    </row>
    <row r="119" ht="45.0" customHeight="true">
      <c r="A119" t="s" s="4">
        <v>528</v>
      </c>
      <c r="B119" t="s" s="4">
        <v>82</v>
      </c>
      <c r="C119" t="s" s="4">
        <v>507</v>
      </c>
      <c r="D119" t="s" s="4">
        <v>508</v>
      </c>
      <c r="E119" t="s" s="4">
        <v>85</v>
      </c>
      <c r="F119" t="s" s="4">
        <v>183</v>
      </c>
      <c r="G119" t="s" s="4">
        <v>184</v>
      </c>
      <c r="H119" t="s" s="4">
        <v>184</v>
      </c>
      <c r="I119" t="s" s="4">
        <v>185</v>
      </c>
      <c r="J119" t="s" s="4">
        <v>186</v>
      </c>
      <c r="K119" t="s" s="4">
        <v>128</v>
      </c>
      <c r="L119" t="s" s="4">
        <v>187</v>
      </c>
      <c r="M119" t="s" s="4">
        <v>92</v>
      </c>
      <c r="N119" t="s" s="4">
        <v>529</v>
      </c>
      <c r="O119" t="s" s="4">
        <v>94</v>
      </c>
      <c r="P119" t="s" s="4">
        <v>530</v>
      </c>
      <c r="Q119" t="s" s="4">
        <v>94</v>
      </c>
      <c r="R119" t="s" s="4">
        <v>531</v>
      </c>
      <c r="S119" t="s" s="4">
        <v>531</v>
      </c>
      <c r="T119" t="s" s="4">
        <v>531</v>
      </c>
      <c r="U119" t="s" s="4">
        <v>531</v>
      </c>
      <c r="V119" t="s" s="4">
        <v>531</v>
      </c>
      <c r="W119" t="s" s="4">
        <v>531</v>
      </c>
      <c r="X119" t="s" s="4">
        <v>531</v>
      </c>
      <c r="Y119" t="s" s="4">
        <v>531</v>
      </c>
      <c r="Z119" t="s" s="4">
        <v>531</v>
      </c>
      <c r="AA119" t="s" s="4">
        <v>531</v>
      </c>
      <c r="AB119" t="s" s="4">
        <v>531</v>
      </c>
      <c r="AC119" t="s" s="4">
        <v>531</v>
      </c>
      <c r="AD119" t="s" s="4">
        <v>531</v>
      </c>
      <c r="AE119" t="s" s="4">
        <v>97</v>
      </c>
      <c r="AF119" t="s" s="4">
        <v>98</v>
      </c>
      <c r="AG119" t="s" s="4">
        <v>511</v>
      </c>
      <c r="AH119" t="s" s="4">
        <v>512</v>
      </c>
    </row>
    <row r="120" ht="45.0" customHeight="true">
      <c r="A120" t="s" s="4">
        <v>532</v>
      </c>
      <c r="B120" t="s" s="4">
        <v>82</v>
      </c>
      <c r="C120" t="s" s="4">
        <v>507</v>
      </c>
      <c r="D120" t="s" s="4">
        <v>508</v>
      </c>
      <c r="E120" t="s" s="4">
        <v>85</v>
      </c>
      <c r="F120" t="s" s="4">
        <v>170</v>
      </c>
      <c r="G120" t="s" s="4">
        <v>161</v>
      </c>
      <c r="H120" t="s" s="4">
        <v>161</v>
      </c>
      <c r="I120" t="s" s="4">
        <v>171</v>
      </c>
      <c r="J120" t="s" s="4">
        <v>177</v>
      </c>
      <c r="K120" t="s" s="4">
        <v>178</v>
      </c>
      <c r="L120" t="s" s="4">
        <v>179</v>
      </c>
      <c r="M120" t="s" s="4">
        <v>92</v>
      </c>
      <c r="N120" t="s" s="4">
        <v>533</v>
      </c>
      <c r="O120" t="s" s="4">
        <v>94</v>
      </c>
      <c r="P120" t="s" s="4">
        <v>534</v>
      </c>
      <c r="Q120" t="s" s="4">
        <v>94</v>
      </c>
      <c r="R120" t="s" s="4">
        <v>535</v>
      </c>
      <c r="S120" t="s" s="4">
        <v>535</v>
      </c>
      <c r="T120" t="s" s="4">
        <v>535</v>
      </c>
      <c r="U120" t="s" s="4">
        <v>535</v>
      </c>
      <c r="V120" t="s" s="4">
        <v>535</v>
      </c>
      <c r="W120" t="s" s="4">
        <v>535</v>
      </c>
      <c r="X120" t="s" s="4">
        <v>535</v>
      </c>
      <c r="Y120" t="s" s="4">
        <v>535</v>
      </c>
      <c r="Z120" t="s" s="4">
        <v>535</v>
      </c>
      <c r="AA120" t="s" s="4">
        <v>535</v>
      </c>
      <c r="AB120" t="s" s="4">
        <v>535</v>
      </c>
      <c r="AC120" t="s" s="4">
        <v>535</v>
      </c>
      <c r="AD120" t="s" s="4">
        <v>535</v>
      </c>
      <c r="AE120" t="s" s="4">
        <v>97</v>
      </c>
      <c r="AF120" t="s" s="4">
        <v>98</v>
      </c>
      <c r="AG120" t="s" s="4">
        <v>511</v>
      </c>
      <c r="AH120" t="s" s="4">
        <v>512</v>
      </c>
    </row>
    <row r="121" ht="45.0" customHeight="true">
      <c r="A121" t="s" s="4">
        <v>536</v>
      </c>
      <c r="B121" t="s" s="4">
        <v>82</v>
      </c>
      <c r="C121" t="s" s="4">
        <v>507</v>
      </c>
      <c r="D121" t="s" s="4">
        <v>508</v>
      </c>
      <c r="E121" t="s" s="4">
        <v>85</v>
      </c>
      <c r="F121" t="s" s="4">
        <v>170</v>
      </c>
      <c r="G121" t="s" s="4">
        <v>161</v>
      </c>
      <c r="H121" t="s" s="4">
        <v>161</v>
      </c>
      <c r="I121" t="s" s="4">
        <v>171</v>
      </c>
      <c r="J121" t="s" s="4">
        <v>172</v>
      </c>
      <c r="K121" t="s" s="4">
        <v>141</v>
      </c>
      <c r="L121" t="s" s="4">
        <v>173</v>
      </c>
      <c r="M121" t="s" s="4">
        <v>92</v>
      </c>
      <c r="N121" t="s" s="4">
        <v>533</v>
      </c>
      <c r="O121" t="s" s="4">
        <v>94</v>
      </c>
      <c r="P121" t="s" s="4">
        <v>534</v>
      </c>
      <c r="Q121" t="s" s="4">
        <v>94</v>
      </c>
      <c r="R121" t="s" s="4">
        <v>537</v>
      </c>
      <c r="S121" t="s" s="4">
        <v>537</v>
      </c>
      <c r="T121" t="s" s="4">
        <v>537</v>
      </c>
      <c r="U121" t="s" s="4">
        <v>537</v>
      </c>
      <c r="V121" t="s" s="4">
        <v>537</v>
      </c>
      <c r="W121" t="s" s="4">
        <v>537</v>
      </c>
      <c r="X121" t="s" s="4">
        <v>537</v>
      </c>
      <c r="Y121" t="s" s="4">
        <v>537</v>
      </c>
      <c r="Z121" t="s" s="4">
        <v>537</v>
      </c>
      <c r="AA121" t="s" s="4">
        <v>537</v>
      </c>
      <c r="AB121" t="s" s="4">
        <v>537</v>
      </c>
      <c r="AC121" t="s" s="4">
        <v>537</v>
      </c>
      <c r="AD121" t="s" s="4">
        <v>537</v>
      </c>
      <c r="AE121" t="s" s="4">
        <v>97</v>
      </c>
      <c r="AF121" t="s" s="4">
        <v>98</v>
      </c>
      <c r="AG121" t="s" s="4">
        <v>511</v>
      </c>
      <c r="AH121" t="s" s="4">
        <v>512</v>
      </c>
    </row>
    <row r="122" ht="45.0" customHeight="true">
      <c r="A122" t="s" s="4">
        <v>538</v>
      </c>
      <c r="B122" t="s" s="4">
        <v>82</v>
      </c>
      <c r="C122" t="s" s="4">
        <v>507</v>
      </c>
      <c r="D122" t="s" s="4">
        <v>508</v>
      </c>
      <c r="E122" t="s" s="4">
        <v>85</v>
      </c>
      <c r="F122" t="s" s="4">
        <v>160</v>
      </c>
      <c r="G122" t="s" s="4">
        <v>161</v>
      </c>
      <c r="H122" t="s" s="4">
        <v>161</v>
      </c>
      <c r="I122" t="s" s="4">
        <v>162</v>
      </c>
      <c r="J122" t="s" s="4">
        <v>539</v>
      </c>
      <c r="K122" t="s" s="4">
        <v>540</v>
      </c>
      <c r="L122" t="s" s="4">
        <v>541</v>
      </c>
      <c r="M122" t="s" s="4">
        <v>130</v>
      </c>
      <c r="N122" t="s" s="4">
        <v>525</v>
      </c>
      <c r="O122" t="s" s="4">
        <v>94</v>
      </c>
      <c r="P122" t="s" s="4">
        <v>526</v>
      </c>
      <c r="Q122" t="s" s="4">
        <v>94</v>
      </c>
      <c r="R122" t="s" s="4">
        <v>542</v>
      </c>
      <c r="S122" t="s" s="4">
        <v>542</v>
      </c>
      <c r="T122" t="s" s="4">
        <v>542</v>
      </c>
      <c r="U122" t="s" s="4">
        <v>542</v>
      </c>
      <c r="V122" t="s" s="4">
        <v>542</v>
      </c>
      <c r="W122" t="s" s="4">
        <v>542</v>
      </c>
      <c r="X122" t="s" s="4">
        <v>542</v>
      </c>
      <c r="Y122" t="s" s="4">
        <v>542</v>
      </c>
      <c r="Z122" t="s" s="4">
        <v>542</v>
      </c>
      <c r="AA122" t="s" s="4">
        <v>542</v>
      </c>
      <c r="AB122" t="s" s="4">
        <v>542</v>
      </c>
      <c r="AC122" t="s" s="4">
        <v>542</v>
      </c>
      <c r="AD122" t="s" s="4">
        <v>542</v>
      </c>
      <c r="AE122" t="s" s="4">
        <v>97</v>
      </c>
      <c r="AF122" t="s" s="4">
        <v>98</v>
      </c>
      <c r="AG122" t="s" s="4">
        <v>511</v>
      </c>
      <c r="AH122" t="s" s="4">
        <v>512</v>
      </c>
    </row>
    <row r="123" ht="45.0" customHeight="true">
      <c r="A123" t="s" s="4">
        <v>543</v>
      </c>
      <c r="B123" t="s" s="4">
        <v>82</v>
      </c>
      <c r="C123" t="s" s="4">
        <v>507</v>
      </c>
      <c r="D123" t="s" s="4">
        <v>508</v>
      </c>
      <c r="E123" t="s" s="4">
        <v>85</v>
      </c>
      <c r="F123" t="s" s="4">
        <v>338</v>
      </c>
      <c r="G123" t="s" s="4">
        <v>114</v>
      </c>
      <c r="H123" t="s" s="4">
        <v>114</v>
      </c>
      <c r="I123" t="s" s="4">
        <v>152</v>
      </c>
      <c r="J123" t="s" s="4">
        <v>339</v>
      </c>
      <c r="K123" t="s" s="4">
        <v>146</v>
      </c>
      <c r="L123" t="s" s="4">
        <v>340</v>
      </c>
      <c r="M123" t="s" s="4">
        <v>92</v>
      </c>
      <c r="N123" t="s" s="4">
        <v>93</v>
      </c>
      <c r="O123" t="s" s="4">
        <v>94</v>
      </c>
      <c r="P123" t="s" s="4">
        <v>544</v>
      </c>
      <c r="Q123" t="s" s="4">
        <v>94</v>
      </c>
      <c r="R123" t="s" s="4">
        <v>545</v>
      </c>
      <c r="S123" t="s" s="4">
        <v>545</v>
      </c>
      <c r="T123" t="s" s="4">
        <v>545</v>
      </c>
      <c r="U123" t="s" s="4">
        <v>545</v>
      </c>
      <c r="V123" t="s" s="4">
        <v>545</v>
      </c>
      <c r="W123" t="s" s="4">
        <v>545</v>
      </c>
      <c r="X123" t="s" s="4">
        <v>545</v>
      </c>
      <c r="Y123" t="s" s="4">
        <v>545</v>
      </c>
      <c r="Z123" t="s" s="4">
        <v>545</v>
      </c>
      <c r="AA123" t="s" s="4">
        <v>545</v>
      </c>
      <c r="AB123" t="s" s="4">
        <v>545</v>
      </c>
      <c r="AC123" t="s" s="4">
        <v>545</v>
      </c>
      <c r="AD123" t="s" s="4">
        <v>545</v>
      </c>
      <c r="AE123" t="s" s="4">
        <v>97</v>
      </c>
      <c r="AF123" t="s" s="4">
        <v>98</v>
      </c>
      <c r="AG123" t="s" s="4">
        <v>511</v>
      </c>
      <c r="AH123" t="s" s="4">
        <v>512</v>
      </c>
    </row>
    <row r="124" ht="45.0" customHeight="true">
      <c r="A124" t="s" s="4">
        <v>546</v>
      </c>
      <c r="B124" t="s" s="4">
        <v>82</v>
      </c>
      <c r="C124" t="s" s="4">
        <v>507</v>
      </c>
      <c r="D124" t="s" s="4">
        <v>508</v>
      </c>
      <c r="E124" t="s" s="4">
        <v>85</v>
      </c>
      <c r="F124" t="s" s="4">
        <v>113</v>
      </c>
      <c r="G124" t="s" s="4">
        <v>114</v>
      </c>
      <c r="H124" t="s" s="4">
        <v>114</v>
      </c>
      <c r="I124" t="s" s="4">
        <v>331</v>
      </c>
      <c r="J124" t="s" s="4">
        <v>332</v>
      </c>
      <c r="K124" t="s" s="4">
        <v>178</v>
      </c>
      <c r="L124" t="s" s="4">
        <v>333</v>
      </c>
      <c r="M124" t="s" s="4">
        <v>92</v>
      </c>
      <c r="N124" t="s" s="4">
        <v>334</v>
      </c>
      <c r="O124" t="s" s="4">
        <v>94</v>
      </c>
      <c r="P124" t="s" s="4">
        <v>547</v>
      </c>
      <c r="Q124" t="s" s="4">
        <v>94</v>
      </c>
      <c r="R124" t="s" s="4">
        <v>548</v>
      </c>
      <c r="S124" t="s" s="4">
        <v>548</v>
      </c>
      <c r="T124" t="s" s="4">
        <v>548</v>
      </c>
      <c r="U124" t="s" s="4">
        <v>548</v>
      </c>
      <c r="V124" t="s" s="4">
        <v>548</v>
      </c>
      <c r="W124" t="s" s="4">
        <v>548</v>
      </c>
      <c r="X124" t="s" s="4">
        <v>548</v>
      </c>
      <c r="Y124" t="s" s="4">
        <v>548</v>
      </c>
      <c r="Z124" t="s" s="4">
        <v>548</v>
      </c>
      <c r="AA124" t="s" s="4">
        <v>548</v>
      </c>
      <c r="AB124" t="s" s="4">
        <v>548</v>
      </c>
      <c r="AC124" t="s" s="4">
        <v>548</v>
      </c>
      <c r="AD124" t="s" s="4">
        <v>548</v>
      </c>
      <c r="AE124" t="s" s="4">
        <v>97</v>
      </c>
      <c r="AF124" t="s" s="4">
        <v>98</v>
      </c>
      <c r="AG124" t="s" s="4">
        <v>511</v>
      </c>
      <c r="AH124" t="s" s="4">
        <v>512</v>
      </c>
    </row>
    <row r="125" ht="45.0" customHeight="true">
      <c r="A125" t="s" s="4">
        <v>549</v>
      </c>
      <c r="B125" t="s" s="4">
        <v>82</v>
      </c>
      <c r="C125" t="s" s="4">
        <v>507</v>
      </c>
      <c r="D125" t="s" s="4">
        <v>508</v>
      </c>
      <c r="E125" t="s" s="4">
        <v>85</v>
      </c>
      <c r="F125" t="s" s="4">
        <v>136</v>
      </c>
      <c r="G125" t="s" s="4">
        <v>137</v>
      </c>
      <c r="H125" t="s" s="4">
        <v>137</v>
      </c>
      <c r="I125" t="s" s="4">
        <v>325</v>
      </c>
      <c r="J125" t="s" s="4">
        <v>326</v>
      </c>
      <c r="K125" t="s" s="4">
        <v>327</v>
      </c>
      <c r="L125" t="s" s="4">
        <v>328</v>
      </c>
      <c r="M125" t="s" s="4">
        <v>92</v>
      </c>
      <c r="N125" t="s" s="4">
        <v>131</v>
      </c>
      <c r="O125" t="s" s="4">
        <v>94</v>
      </c>
      <c r="P125" t="s" s="4">
        <v>518</v>
      </c>
      <c r="Q125" t="s" s="4">
        <v>94</v>
      </c>
      <c r="R125" t="s" s="4">
        <v>550</v>
      </c>
      <c r="S125" t="s" s="4">
        <v>550</v>
      </c>
      <c r="T125" t="s" s="4">
        <v>550</v>
      </c>
      <c r="U125" t="s" s="4">
        <v>550</v>
      </c>
      <c r="V125" t="s" s="4">
        <v>550</v>
      </c>
      <c r="W125" t="s" s="4">
        <v>550</v>
      </c>
      <c r="X125" t="s" s="4">
        <v>550</v>
      </c>
      <c r="Y125" t="s" s="4">
        <v>550</v>
      </c>
      <c r="Z125" t="s" s="4">
        <v>550</v>
      </c>
      <c r="AA125" t="s" s="4">
        <v>550</v>
      </c>
      <c r="AB125" t="s" s="4">
        <v>550</v>
      </c>
      <c r="AC125" t="s" s="4">
        <v>550</v>
      </c>
      <c r="AD125" t="s" s="4">
        <v>550</v>
      </c>
      <c r="AE125" t="s" s="4">
        <v>97</v>
      </c>
      <c r="AF125" t="s" s="4">
        <v>98</v>
      </c>
      <c r="AG125" t="s" s="4">
        <v>511</v>
      </c>
      <c r="AH125" t="s" s="4">
        <v>512</v>
      </c>
    </row>
    <row r="126" ht="45.0" customHeight="true">
      <c r="A126" t="s" s="4">
        <v>551</v>
      </c>
      <c r="B126" t="s" s="4">
        <v>82</v>
      </c>
      <c r="C126" t="s" s="4">
        <v>507</v>
      </c>
      <c r="D126" t="s" s="4">
        <v>508</v>
      </c>
      <c r="E126" t="s" s="4">
        <v>85</v>
      </c>
      <c r="F126" t="s" s="4">
        <v>136</v>
      </c>
      <c r="G126" t="s" s="4">
        <v>225</v>
      </c>
      <c r="H126" t="s" s="4">
        <v>225</v>
      </c>
      <c r="I126" t="s" s="4">
        <v>226</v>
      </c>
      <c r="J126" t="s" s="4">
        <v>251</v>
      </c>
      <c r="K126" t="s" s="4">
        <v>251</v>
      </c>
      <c r="L126" t="s" s="4">
        <v>251</v>
      </c>
      <c r="M126" t="s" s="4">
        <v>130</v>
      </c>
      <c r="N126" t="s" s="4">
        <v>131</v>
      </c>
      <c r="O126" t="s" s="4">
        <v>94</v>
      </c>
      <c r="P126" t="s" s="4">
        <v>518</v>
      </c>
      <c r="Q126" t="s" s="4">
        <v>94</v>
      </c>
      <c r="R126" t="s" s="4">
        <v>552</v>
      </c>
      <c r="S126" t="s" s="4">
        <v>552</v>
      </c>
      <c r="T126" t="s" s="4">
        <v>552</v>
      </c>
      <c r="U126" t="s" s="4">
        <v>552</v>
      </c>
      <c r="V126" t="s" s="4">
        <v>552</v>
      </c>
      <c r="W126" t="s" s="4">
        <v>552</v>
      </c>
      <c r="X126" t="s" s="4">
        <v>552</v>
      </c>
      <c r="Y126" t="s" s="4">
        <v>552</v>
      </c>
      <c r="Z126" t="s" s="4">
        <v>552</v>
      </c>
      <c r="AA126" t="s" s="4">
        <v>552</v>
      </c>
      <c r="AB126" t="s" s="4">
        <v>552</v>
      </c>
      <c r="AC126" t="s" s="4">
        <v>552</v>
      </c>
      <c r="AD126" t="s" s="4">
        <v>552</v>
      </c>
      <c r="AE126" t="s" s="4">
        <v>97</v>
      </c>
      <c r="AF126" t="s" s="4">
        <v>98</v>
      </c>
      <c r="AG126" t="s" s="4">
        <v>511</v>
      </c>
      <c r="AH126" t="s" s="4">
        <v>512</v>
      </c>
    </row>
    <row r="127" ht="45.0" customHeight="true">
      <c r="A127" t="s" s="4">
        <v>553</v>
      </c>
      <c r="B127" t="s" s="4">
        <v>82</v>
      </c>
      <c r="C127" t="s" s="4">
        <v>507</v>
      </c>
      <c r="D127" t="s" s="4">
        <v>508</v>
      </c>
      <c r="E127" t="s" s="4">
        <v>85</v>
      </c>
      <c r="F127" t="s" s="4">
        <v>136</v>
      </c>
      <c r="G127" t="s" s="4">
        <v>137</v>
      </c>
      <c r="H127" t="s" s="4">
        <v>137</v>
      </c>
      <c r="I127" t="s" s="4">
        <v>219</v>
      </c>
      <c r="J127" t="s" s="4">
        <v>177</v>
      </c>
      <c r="K127" t="s" s="4">
        <v>140</v>
      </c>
      <c r="L127" t="s" s="4">
        <v>202</v>
      </c>
      <c r="M127" t="s" s="4">
        <v>92</v>
      </c>
      <c r="N127" t="s" s="4">
        <v>131</v>
      </c>
      <c r="O127" t="s" s="4">
        <v>94</v>
      </c>
      <c r="P127" t="s" s="4">
        <v>518</v>
      </c>
      <c r="Q127" t="s" s="4">
        <v>94</v>
      </c>
      <c r="R127" t="s" s="4">
        <v>554</v>
      </c>
      <c r="S127" t="s" s="4">
        <v>554</v>
      </c>
      <c r="T127" t="s" s="4">
        <v>554</v>
      </c>
      <c r="U127" t="s" s="4">
        <v>554</v>
      </c>
      <c r="V127" t="s" s="4">
        <v>554</v>
      </c>
      <c r="W127" t="s" s="4">
        <v>554</v>
      </c>
      <c r="X127" t="s" s="4">
        <v>554</v>
      </c>
      <c r="Y127" t="s" s="4">
        <v>554</v>
      </c>
      <c r="Z127" t="s" s="4">
        <v>554</v>
      </c>
      <c r="AA127" t="s" s="4">
        <v>554</v>
      </c>
      <c r="AB127" t="s" s="4">
        <v>554</v>
      </c>
      <c r="AC127" t="s" s="4">
        <v>554</v>
      </c>
      <c r="AD127" t="s" s="4">
        <v>554</v>
      </c>
      <c r="AE127" t="s" s="4">
        <v>97</v>
      </c>
      <c r="AF127" t="s" s="4">
        <v>98</v>
      </c>
      <c r="AG127" t="s" s="4">
        <v>511</v>
      </c>
      <c r="AH127" t="s" s="4">
        <v>512</v>
      </c>
    </row>
    <row r="128" ht="45.0" customHeight="true">
      <c r="A128" t="s" s="4">
        <v>555</v>
      </c>
      <c r="B128" t="s" s="4">
        <v>82</v>
      </c>
      <c r="C128" t="s" s="4">
        <v>507</v>
      </c>
      <c r="D128" t="s" s="4">
        <v>508</v>
      </c>
      <c r="E128" t="s" s="4">
        <v>85</v>
      </c>
      <c r="F128" t="s" s="4">
        <v>205</v>
      </c>
      <c r="G128" t="s" s="4">
        <v>206</v>
      </c>
      <c r="H128" t="s" s="4">
        <v>206</v>
      </c>
      <c r="I128" t="s" s="4">
        <v>152</v>
      </c>
      <c r="J128" t="s" s="4">
        <v>214</v>
      </c>
      <c r="K128" t="s" s="4">
        <v>215</v>
      </c>
      <c r="L128" t="s" s="4">
        <v>216</v>
      </c>
      <c r="M128" t="s" s="4">
        <v>92</v>
      </c>
      <c r="N128" t="s" s="4">
        <v>556</v>
      </c>
      <c r="O128" t="s" s="4">
        <v>94</v>
      </c>
      <c r="P128" t="s" s="4">
        <v>557</v>
      </c>
      <c r="Q128" t="s" s="4">
        <v>94</v>
      </c>
      <c r="R128" t="s" s="4">
        <v>558</v>
      </c>
      <c r="S128" t="s" s="4">
        <v>558</v>
      </c>
      <c r="T128" t="s" s="4">
        <v>558</v>
      </c>
      <c r="U128" t="s" s="4">
        <v>558</v>
      </c>
      <c r="V128" t="s" s="4">
        <v>558</v>
      </c>
      <c r="W128" t="s" s="4">
        <v>558</v>
      </c>
      <c r="X128" t="s" s="4">
        <v>558</v>
      </c>
      <c r="Y128" t="s" s="4">
        <v>558</v>
      </c>
      <c r="Z128" t="s" s="4">
        <v>558</v>
      </c>
      <c r="AA128" t="s" s="4">
        <v>558</v>
      </c>
      <c r="AB128" t="s" s="4">
        <v>558</v>
      </c>
      <c r="AC128" t="s" s="4">
        <v>558</v>
      </c>
      <c r="AD128" t="s" s="4">
        <v>558</v>
      </c>
      <c r="AE128" t="s" s="4">
        <v>97</v>
      </c>
      <c r="AF128" t="s" s="4">
        <v>98</v>
      </c>
      <c r="AG128" t="s" s="4">
        <v>511</v>
      </c>
      <c r="AH128" t="s" s="4">
        <v>512</v>
      </c>
    </row>
    <row r="129" ht="45.0" customHeight="true">
      <c r="A129" t="s" s="4">
        <v>559</v>
      </c>
      <c r="B129" t="s" s="4">
        <v>82</v>
      </c>
      <c r="C129" t="s" s="4">
        <v>507</v>
      </c>
      <c r="D129" t="s" s="4">
        <v>508</v>
      </c>
      <c r="E129" t="s" s="4">
        <v>85</v>
      </c>
      <c r="F129" t="s" s="4">
        <v>268</v>
      </c>
      <c r="G129" t="s" s="4">
        <v>269</v>
      </c>
      <c r="H129" t="s" s="4">
        <v>269</v>
      </c>
      <c r="I129" t="s" s="4">
        <v>126</v>
      </c>
      <c r="J129" t="s" s="4">
        <v>291</v>
      </c>
      <c r="K129" t="s" s="4">
        <v>292</v>
      </c>
      <c r="L129" t="s" s="4">
        <v>293</v>
      </c>
      <c r="M129" t="s" s="4">
        <v>92</v>
      </c>
      <c r="N129" t="s" s="4">
        <v>560</v>
      </c>
      <c r="O129" t="s" s="4">
        <v>94</v>
      </c>
      <c r="P129" t="s" s="4">
        <v>561</v>
      </c>
      <c r="Q129" t="s" s="4">
        <v>94</v>
      </c>
      <c r="R129" t="s" s="4">
        <v>562</v>
      </c>
      <c r="S129" t="s" s="4">
        <v>562</v>
      </c>
      <c r="T129" t="s" s="4">
        <v>562</v>
      </c>
      <c r="U129" t="s" s="4">
        <v>562</v>
      </c>
      <c r="V129" t="s" s="4">
        <v>562</v>
      </c>
      <c r="W129" t="s" s="4">
        <v>562</v>
      </c>
      <c r="X129" t="s" s="4">
        <v>562</v>
      </c>
      <c r="Y129" t="s" s="4">
        <v>562</v>
      </c>
      <c r="Z129" t="s" s="4">
        <v>562</v>
      </c>
      <c r="AA129" t="s" s="4">
        <v>562</v>
      </c>
      <c r="AB129" t="s" s="4">
        <v>562</v>
      </c>
      <c r="AC129" t="s" s="4">
        <v>562</v>
      </c>
      <c r="AD129" t="s" s="4">
        <v>562</v>
      </c>
      <c r="AE129" t="s" s="4">
        <v>97</v>
      </c>
      <c r="AF129" t="s" s="4">
        <v>98</v>
      </c>
      <c r="AG129" t="s" s="4">
        <v>511</v>
      </c>
      <c r="AH129" t="s" s="4">
        <v>512</v>
      </c>
    </row>
    <row r="130" ht="45.0" customHeight="true">
      <c r="A130" t="s" s="4">
        <v>563</v>
      </c>
      <c r="B130" t="s" s="4">
        <v>82</v>
      </c>
      <c r="C130" t="s" s="4">
        <v>507</v>
      </c>
      <c r="D130" t="s" s="4">
        <v>508</v>
      </c>
      <c r="E130" t="s" s="4">
        <v>85</v>
      </c>
      <c r="F130" t="s" s="4">
        <v>170</v>
      </c>
      <c r="G130" t="s" s="4">
        <v>161</v>
      </c>
      <c r="H130" t="s" s="4">
        <v>161</v>
      </c>
      <c r="I130" t="s" s="4">
        <v>152</v>
      </c>
      <c r="J130" t="s" s="4">
        <v>287</v>
      </c>
      <c r="K130" t="s" s="4">
        <v>288</v>
      </c>
      <c r="L130" t="s" s="4">
        <v>178</v>
      </c>
      <c r="M130" t="s" s="4">
        <v>130</v>
      </c>
      <c r="N130" t="s" s="4">
        <v>564</v>
      </c>
      <c r="O130" t="s" s="4">
        <v>94</v>
      </c>
      <c r="P130" t="s" s="4">
        <v>565</v>
      </c>
      <c r="Q130" t="s" s="4">
        <v>94</v>
      </c>
      <c r="R130" t="s" s="4">
        <v>566</v>
      </c>
      <c r="S130" t="s" s="4">
        <v>566</v>
      </c>
      <c r="T130" t="s" s="4">
        <v>566</v>
      </c>
      <c r="U130" t="s" s="4">
        <v>566</v>
      </c>
      <c r="V130" t="s" s="4">
        <v>566</v>
      </c>
      <c r="W130" t="s" s="4">
        <v>566</v>
      </c>
      <c r="X130" t="s" s="4">
        <v>566</v>
      </c>
      <c r="Y130" t="s" s="4">
        <v>566</v>
      </c>
      <c r="Z130" t="s" s="4">
        <v>566</v>
      </c>
      <c r="AA130" t="s" s="4">
        <v>566</v>
      </c>
      <c r="AB130" t="s" s="4">
        <v>566</v>
      </c>
      <c r="AC130" t="s" s="4">
        <v>566</v>
      </c>
      <c r="AD130" t="s" s="4">
        <v>566</v>
      </c>
      <c r="AE130" t="s" s="4">
        <v>97</v>
      </c>
      <c r="AF130" t="s" s="4">
        <v>98</v>
      </c>
      <c r="AG130" t="s" s="4">
        <v>511</v>
      </c>
      <c r="AH130" t="s" s="4">
        <v>567</v>
      </c>
    </row>
    <row r="131" ht="45.0" customHeight="true">
      <c r="A131" t="s" s="4">
        <v>568</v>
      </c>
      <c r="B131" t="s" s="4">
        <v>82</v>
      </c>
      <c r="C131" t="s" s="4">
        <v>507</v>
      </c>
      <c r="D131" t="s" s="4">
        <v>508</v>
      </c>
      <c r="E131" t="s" s="4">
        <v>85</v>
      </c>
      <c r="F131" t="s" s="4">
        <v>277</v>
      </c>
      <c r="G131" t="s" s="4">
        <v>278</v>
      </c>
      <c r="H131" t="s" s="4">
        <v>278</v>
      </c>
      <c r="I131" t="s" s="4">
        <v>279</v>
      </c>
      <c r="J131" t="s" s="4">
        <v>280</v>
      </c>
      <c r="K131" t="s" s="4">
        <v>281</v>
      </c>
      <c r="L131" t="s" s="4">
        <v>282</v>
      </c>
      <c r="M131" t="s" s="4">
        <v>130</v>
      </c>
      <c r="N131" t="s" s="4">
        <v>569</v>
      </c>
      <c r="O131" t="s" s="4">
        <v>94</v>
      </c>
      <c r="P131" t="s" s="4">
        <v>570</v>
      </c>
      <c r="Q131" t="s" s="4">
        <v>94</v>
      </c>
      <c r="R131" t="s" s="4">
        <v>571</v>
      </c>
      <c r="S131" t="s" s="4">
        <v>571</v>
      </c>
      <c r="T131" t="s" s="4">
        <v>571</v>
      </c>
      <c r="U131" t="s" s="4">
        <v>571</v>
      </c>
      <c r="V131" t="s" s="4">
        <v>571</v>
      </c>
      <c r="W131" t="s" s="4">
        <v>571</v>
      </c>
      <c r="X131" t="s" s="4">
        <v>571</v>
      </c>
      <c r="Y131" t="s" s="4">
        <v>571</v>
      </c>
      <c r="Z131" t="s" s="4">
        <v>571</v>
      </c>
      <c r="AA131" t="s" s="4">
        <v>571</v>
      </c>
      <c r="AB131" t="s" s="4">
        <v>571</v>
      </c>
      <c r="AC131" t="s" s="4">
        <v>571</v>
      </c>
      <c r="AD131" t="s" s="4">
        <v>571</v>
      </c>
      <c r="AE131" t="s" s="4">
        <v>97</v>
      </c>
      <c r="AF131" t="s" s="4">
        <v>98</v>
      </c>
      <c r="AG131" t="s" s="4">
        <v>511</v>
      </c>
      <c r="AH131" t="s" s="4">
        <v>512</v>
      </c>
    </row>
    <row r="132" ht="45.0" customHeight="true">
      <c r="A132" t="s" s="4">
        <v>572</v>
      </c>
      <c r="B132" t="s" s="4">
        <v>82</v>
      </c>
      <c r="C132" t="s" s="4">
        <v>507</v>
      </c>
      <c r="D132" t="s" s="4">
        <v>508</v>
      </c>
      <c r="E132" t="s" s="4">
        <v>85</v>
      </c>
      <c r="F132" t="s" s="4">
        <v>268</v>
      </c>
      <c r="G132" t="s" s="4">
        <v>269</v>
      </c>
      <c r="H132" t="s" s="4">
        <v>269</v>
      </c>
      <c r="I132" t="s" s="4">
        <v>126</v>
      </c>
      <c r="J132" t="s" s="4">
        <v>270</v>
      </c>
      <c r="K132" t="s" s="4">
        <v>271</v>
      </c>
      <c r="L132" t="s" s="4">
        <v>272</v>
      </c>
      <c r="M132" t="s" s="4">
        <v>130</v>
      </c>
      <c r="N132" t="s" s="4">
        <v>573</v>
      </c>
      <c r="O132" t="s" s="4">
        <v>94</v>
      </c>
      <c r="P132" t="s" s="4">
        <v>574</v>
      </c>
      <c r="Q132" t="s" s="4">
        <v>94</v>
      </c>
      <c r="R132" t="s" s="4">
        <v>575</v>
      </c>
      <c r="S132" t="s" s="4">
        <v>575</v>
      </c>
      <c r="T132" t="s" s="4">
        <v>575</v>
      </c>
      <c r="U132" t="s" s="4">
        <v>575</v>
      </c>
      <c r="V132" t="s" s="4">
        <v>575</v>
      </c>
      <c r="W132" t="s" s="4">
        <v>575</v>
      </c>
      <c r="X132" t="s" s="4">
        <v>575</v>
      </c>
      <c r="Y132" t="s" s="4">
        <v>575</v>
      </c>
      <c r="Z132" t="s" s="4">
        <v>575</v>
      </c>
      <c r="AA132" t="s" s="4">
        <v>575</v>
      </c>
      <c r="AB132" t="s" s="4">
        <v>575</v>
      </c>
      <c r="AC132" t="s" s="4">
        <v>575</v>
      </c>
      <c r="AD132" t="s" s="4">
        <v>575</v>
      </c>
      <c r="AE132" t="s" s="4">
        <v>97</v>
      </c>
      <c r="AF132" t="s" s="4">
        <v>98</v>
      </c>
      <c r="AG132" t="s" s="4">
        <v>511</v>
      </c>
      <c r="AH132" t="s" s="4">
        <v>512</v>
      </c>
    </row>
    <row r="133" ht="45.0" customHeight="true">
      <c r="A133" t="s" s="4">
        <v>576</v>
      </c>
      <c r="B133" t="s" s="4">
        <v>82</v>
      </c>
      <c r="C133" t="s" s="4">
        <v>507</v>
      </c>
      <c r="D133" t="s" s="4">
        <v>508</v>
      </c>
      <c r="E133" t="s" s="4">
        <v>85</v>
      </c>
      <c r="F133" t="s" s="4">
        <v>311</v>
      </c>
      <c r="G133" t="s" s="4">
        <v>312</v>
      </c>
      <c r="H133" t="s" s="4">
        <v>312</v>
      </c>
      <c r="I133" t="s" s="4">
        <v>171</v>
      </c>
      <c r="J133" t="s" s="4">
        <v>319</v>
      </c>
      <c r="K133" t="s" s="4">
        <v>320</v>
      </c>
      <c r="L133" t="s" s="4">
        <v>321</v>
      </c>
      <c r="M133" t="s" s="4">
        <v>92</v>
      </c>
      <c r="N133" t="s" s="4">
        <v>533</v>
      </c>
      <c r="O133" t="s" s="4">
        <v>94</v>
      </c>
      <c r="P133" t="s" s="4">
        <v>534</v>
      </c>
      <c r="Q133" t="s" s="4">
        <v>94</v>
      </c>
      <c r="R133" t="s" s="4">
        <v>577</v>
      </c>
      <c r="S133" t="s" s="4">
        <v>577</v>
      </c>
      <c r="T133" t="s" s="4">
        <v>577</v>
      </c>
      <c r="U133" t="s" s="4">
        <v>577</v>
      </c>
      <c r="V133" t="s" s="4">
        <v>577</v>
      </c>
      <c r="W133" t="s" s="4">
        <v>577</v>
      </c>
      <c r="X133" t="s" s="4">
        <v>577</v>
      </c>
      <c r="Y133" t="s" s="4">
        <v>577</v>
      </c>
      <c r="Z133" t="s" s="4">
        <v>577</v>
      </c>
      <c r="AA133" t="s" s="4">
        <v>577</v>
      </c>
      <c r="AB133" t="s" s="4">
        <v>577</v>
      </c>
      <c r="AC133" t="s" s="4">
        <v>577</v>
      </c>
      <c r="AD133" t="s" s="4">
        <v>577</v>
      </c>
      <c r="AE133" t="s" s="4">
        <v>97</v>
      </c>
      <c r="AF133" t="s" s="4">
        <v>98</v>
      </c>
      <c r="AG133" t="s" s="4">
        <v>511</v>
      </c>
      <c r="AH133" t="s" s="4">
        <v>512</v>
      </c>
    </row>
    <row r="134" ht="45.0" customHeight="true">
      <c r="A134" t="s" s="4">
        <v>578</v>
      </c>
      <c r="B134" t="s" s="4">
        <v>82</v>
      </c>
      <c r="C134" t="s" s="4">
        <v>507</v>
      </c>
      <c r="D134" t="s" s="4">
        <v>508</v>
      </c>
      <c r="E134" t="s" s="4">
        <v>85</v>
      </c>
      <c r="F134" t="s" s="4">
        <v>311</v>
      </c>
      <c r="G134" t="s" s="4">
        <v>312</v>
      </c>
      <c r="H134" t="s" s="4">
        <v>312</v>
      </c>
      <c r="I134" t="s" s="4">
        <v>313</v>
      </c>
      <c r="J134" t="s" s="4">
        <v>314</v>
      </c>
      <c r="K134" t="s" s="4">
        <v>315</v>
      </c>
      <c r="L134" t="s" s="4">
        <v>201</v>
      </c>
      <c r="M134" t="s" s="4">
        <v>92</v>
      </c>
      <c r="N134" t="s" s="4">
        <v>533</v>
      </c>
      <c r="O134" t="s" s="4">
        <v>94</v>
      </c>
      <c r="P134" t="s" s="4">
        <v>534</v>
      </c>
      <c r="Q134" t="s" s="4">
        <v>94</v>
      </c>
      <c r="R134" t="s" s="4">
        <v>579</v>
      </c>
      <c r="S134" t="s" s="4">
        <v>579</v>
      </c>
      <c r="T134" t="s" s="4">
        <v>579</v>
      </c>
      <c r="U134" t="s" s="4">
        <v>579</v>
      </c>
      <c r="V134" t="s" s="4">
        <v>579</v>
      </c>
      <c r="W134" t="s" s="4">
        <v>579</v>
      </c>
      <c r="X134" t="s" s="4">
        <v>579</v>
      </c>
      <c r="Y134" t="s" s="4">
        <v>579</v>
      </c>
      <c r="Z134" t="s" s="4">
        <v>579</v>
      </c>
      <c r="AA134" t="s" s="4">
        <v>579</v>
      </c>
      <c r="AB134" t="s" s="4">
        <v>579</v>
      </c>
      <c r="AC134" t="s" s="4">
        <v>579</v>
      </c>
      <c r="AD134" t="s" s="4">
        <v>579</v>
      </c>
      <c r="AE134" t="s" s="4">
        <v>97</v>
      </c>
      <c r="AF134" t="s" s="4">
        <v>98</v>
      </c>
      <c r="AG134" t="s" s="4">
        <v>511</v>
      </c>
      <c r="AH134" t="s" s="4">
        <v>512</v>
      </c>
    </row>
    <row r="135" ht="45.0" customHeight="true">
      <c r="A135" t="s" s="4">
        <v>580</v>
      </c>
      <c r="B135" t="s" s="4">
        <v>82</v>
      </c>
      <c r="C135" t="s" s="4">
        <v>507</v>
      </c>
      <c r="D135" t="s" s="4">
        <v>508</v>
      </c>
      <c r="E135" t="s" s="4">
        <v>85</v>
      </c>
      <c r="F135" t="s" s="4">
        <v>303</v>
      </c>
      <c r="G135" t="s" s="4">
        <v>304</v>
      </c>
      <c r="H135" t="s" s="4">
        <v>304</v>
      </c>
      <c r="I135" t="s" s="4">
        <v>126</v>
      </c>
      <c r="J135" t="s" s="4">
        <v>305</v>
      </c>
      <c r="K135" t="s" s="4">
        <v>306</v>
      </c>
      <c r="L135" t="s" s="4">
        <v>307</v>
      </c>
      <c r="M135" t="s" s="4">
        <v>130</v>
      </c>
      <c r="N135" t="s" s="4">
        <v>569</v>
      </c>
      <c r="O135" t="s" s="4">
        <v>94</v>
      </c>
      <c r="P135" t="s" s="4">
        <v>581</v>
      </c>
      <c r="Q135" t="s" s="4">
        <v>94</v>
      </c>
      <c r="R135" t="s" s="4">
        <v>582</v>
      </c>
      <c r="S135" t="s" s="4">
        <v>582</v>
      </c>
      <c r="T135" t="s" s="4">
        <v>582</v>
      </c>
      <c r="U135" t="s" s="4">
        <v>582</v>
      </c>
      <c r="V135" t="s" s="4">
        <v>582</v>
      </c>
      <c r="W135" t="s" s="4">
        <v>582</v>
      </c>
      <c r="X135" t="s" s="4">
        <v>582</v>
      </c>
      <c r="Y135" t="s" s="4">
        <v>582</v>
      </c>
      <c r="Z135" t="s" s="4">
        <v>582</v>
      </c>
      <c r="AA135" t="s" s="4">
        <v>582</v>
      </c>
      <c r="AB135" t="s" s="4">
        <v>582</v>
      </c>
      <c r="AC135" t="s" s="4">
        <v>582</v>
      </c>
      <c r="AD135" t="s" s="4">
        <v>582</v>
      </c>
      <c r="AE135" t="s" s="4">
        <v>97</v>
      </c>
      <c r="AF135" t="s" s="4">
        <v>98</v>
      </c>
      <c r="AG135" t="s" s="4">
        <v>511</v>
      </c>
      <c r="AH135" t="s" s="4">
        <v>512</v>
      </c>
    </row>
    <row r="136" ht="45.0" customHeight="true">
      <c r="A136" t="s" s="4">
        <v>583</v>
      </c>
      <c r="B136" t="s" s="4">
        <v>82</v>
      </c>
      <c r="C136" t="s" s="4">
        <v>507</v>
      </c>
      <c r="D136" t="s" s="4">
        <v>508</v>
      </c>
      <c r="E136" t="s" s="4">
        <v>85</v>
      </c>
      <c r="F136" t="s" s="4">
        <v>205</v>
      </c>
      <c r="G136" t="s" s="4">
        <v>206</v>
      </c>
      <c r="H136" t="s" s="4">
        <v>206</v>
      </c>
      <c r="I136" t="s" s="4">
        <v>152</v>
      </c>
      <c r="J136" t="s" s="4">
        <v>207</v>
      </c>
      <c r="K136" t="s" s="4">
        <v>208</v>
      </c>
      <c r="L136" t="s" s="4">
        <v>209</v>
      </c>
      <c r="M136" t="s" s="4">
        <v>92</v>
      </c>
      <c r="N136" t="s" s="4">
        <v>556</v>
      </c>
      <c r="O136" t="s" s="4">
        <v>94</v>
      </c>
      <c r="P136" t="s" s="4">
        <v>557</v>
      </c>
      <c r="Q136" t="s" s="4">
        <v>94</v>
      </c>
      <c r="R136" t="s" s="4">
        <v>584</v>
      </c>
      <c r="S136" t="s" s="4">
        <v>584</v>
      </c>
      <c r="T136" t="s" s="4">
        <v>584</v>
      </c>
      <c r="U136" t="s" s="4">
        <v>584</v>
      </c>
      <c r="V136" t="s" s="4">
        <v>584</v>
      </c>
      <c r="W136" t="s" s="4">
        <v>584</v>
      </c>
      <c r="X136" t="s" s="4">
        <v>584</v>
      </c>
      <c r="Y136" t="s" s="4">
        <v>584</v>
      </c>
      <c r="Z136" t="s" s="4">
        <v>584</v>
      </c>
      <c r="AA136" t="s" s="4">
        <v>584</v>
      </c>
      <c r="AB136" t="s" s="4">
        <v>584</v>
      </c>
      <c r="AC136" t="s" s="4">
        <v>584</v>
      </c>
      <c r="AD136" t="s" s="4">
        <v>584</v>
      </c>
      <c r="AE136" t="s" s="4">
        <v>97</v>
      </c>
      <c r="AF136" t="s" s="4">
        <v>98</v>
      </c>
      <c r="AG136" t="s" s="4">
        <v>511</v>
      </c>
      <c r="AH136" t="s" s="4">
        <v>567</v>
      </c>
    </row>
    <row r="137" ht="45.0" customHeight="true">
      <c r="A137" t="s" s="4">
        <v>585</v>
      </c>
      <c r="B137" t="s" s="4">
        <v>82</v>
      </c>
      <c r="C137" t="s" s="4">
        <v>507</v>
      </c>
      <c r="D137" t="s" s="4">
        <v>508</v>
      </c>
      <c r="E137" t="s" s="4">
        <v>85</v>
      </c>
      <c r="F137" t="s" s="4">
        <v>136</v>
      </c>
      <c r="G137" t="s" s="4">
        <v>137</v>
      </c>
      <c r="H137" t="s" s="4">
        <v>137</v>
      </c>
      <c r="I137" t="s" s="4">
        <v>199</v>
      </c>
      <c r="J137" t="s" s="4">
        <v>200</v>
      </c>
      <c r="K137" t="s" s="4">
        <v>201</v>
      </c>
      <c r="L137" t="s" s="4">
        <v>202</v>
      </c>
      <c r="M137" t="s" s="4">
        <v>92</v>
      </c>
      <c r="N137" t="s" s="4">
        <v>131</v>
      </c>
      <c r="O137" t="s" s="4">
        <v>94</v>
      </c>
      <c r="P137" t="s" s="4">
        <v>518</v>
      </c>
      <c r="Q137" t="s" s="4">
        <v>94</v>
      </c>
      <c r="R137" t="s" s="4">
        <v>586</v>
      </c>
      <c r="S137" t="s" s="4">
        <v>586</v>
      </c>
      <c r="T137" t="s" s="4">
        <v>586</v>
      </c>
      <c r="U137" t="s" s="4">
        <v>586</v>
      </c>
      <c r="V137" t="s" s="4">
        <v>586</v>
      </c>
      <c r="W137" t="s" s="4">
        <v>586</v>
      </c>
      <c r="X137" t="s" s="4">
        <v>586</v>
      </c>
      <c r="Y137" t="s" s="4">
        <v>586</v>
      </c>
      <c r="Z137" t="s" s="4">
        <v>586</v>
      </c>
      <c r="AA137" t="s" s="4">
        <v>586</v>
      </c>
      <c r="AB137" t="s" s="4">
        <v>586</v>
      </c>
      <c r="AC137" t="s" s="4">
        <v>586</v>
      </c>
      <c r="AD137" t="s" s="4">
        <v>586</v>
      </c>
      <c r="AE137" t="s" s="4">
        <v>97</v>
      </c>
      <c r="AF137" t="s" s="4">
        <v>98</v>
      </c>
      <c r="AG137" t="s" s="4">
        <v>511</v>
      </c>
      <c r="AH137" t="s" s="4">
        <v>512</v>
      </c>
    </row>
    <row r="138" ht="45.0" customHeight="true">
      <c r="A138" t="s" s="4">
        <v>587</v>
      </c>
      <c r="B138" t="s" s="4">
        <v>82</v>
      </c>
      <c r="C138" t="s" s="4">
        <v>507</v>
      </c>
      <c r="D138" t="s" s="4">
        <v>508</v>
      </c>
      <c r="E138" t="s" s="4">
        <v>85</v>
      </c>
      <c r="F138" t="s" s="4">
        <v>136</v>
      </c>
      <c r="G138" t="s" s="4">
        <v>137</v>
      </c>
      <c r="H138" t="s" s="4">
        <v>137</v>
      </c>
      <c r="I138" t="s" s="4">
        <v>193</v>
      </c>
      <c r="J138" t="s" s="4">
        <v>194</v>
      </c>
      <c r="K138" t="s" s="4">
        <v>195</v>
      </c>
      <c r="L138" t="s" s="4">
        <v>196</v>
      </c>
      <c r="M138" t="s" s="4">
        <v>130</v>
      </c>
      <c r="N138" t="s" s="4">
        <v>131</v>
      </c>
      <c r="O138" t="s" s="4">
        <v>94</v>
      </c>
      <c r="P138" t="s" s="4">
        <v>518</v>
      </c>
      <c r="Q138" t="s" s="4">
        <v>94</v>
      </c>
      <c r="R138" t="s" s="4">
        <v>588</v>
      </c>
      <c r="S138" t="s" s="4">
        <v>588</v>
      </c>
      <c r="T138" t="s" s="4">
        <v>588</v>
      </c>
      <c r="U138" t="s" s="4">
        <v>588</v>
      </c>
      <c r="V138" t="s" s="4">
        <v>588</v>
      </c>
      <c r="W138" t="s" s="4">
        <v>588</v>
      </c>
      <c r="X138" t="s" s="4">
        <v>588</v>
      </c>
      <c r="Y138" t="s" s="4">
        <v>588</v>
      </c>
      <c r="Z138" t="s" s="4">
        <v>588</v>
      </c>
      <c r="AA138" t="s" s="4">
        <v>588</v>
      </c>
      <c r="AB138" t="s" s="4">
        <v>588</v>
      </c>
      <c r="AC138" t="s" s="4">
        <v>588</v>
      </c>
      <c r="AD138" t="s" s="4">
        <v>588</v>
      </c>
      <c r="AE138" t="s" s="4">
        <v>97</v>
      </c>
      <c r="AF138" t="s" s="4">
        <v>98</v>
      </c>
      <c r="AG138" t="s" s="4">
        <v>511</v>
      </c>
      <c r="AH138" t="s" s="4">
        <v>512</v>
      </c>
    </row>
    <row r="139" ht="45.0" customHeight="true">
      <c r="A139" t="s" s="4">
        <v>589</v>
      </c>
      <c r="B139" t="s" s="4">
        <v>82</v>
      </c>
      <c r="C139" t="s" s="4">
        <v>507</v>
      </c>
      <c r="D139" t="s" s="4">
        <v>508</v>
      </c>
      <c r="E139" t="s" s="4">
        <v>85</v>
      </c>
      <c r="F139" t="s" s="4">
        <v>150</v>
      </c>
      <c r="G139" t="s" s="4">
        <v>151</v>
      </c>
      <c r="H139" t="s" s="4">
        <v>151</v>
      </c>
      <c r="I139" t="s" s="4">
        <v>152</v>
      </c>
      <c r="J139" t="s" s="4">
        <v>153</v>
      </c>
      <c r="K139" t="s" s="4">
        <v>141</v>
      </c>
      <c r="L139" t="s" s="4">
        <v>154</v>
      </c>
      <c r="M139" t="s" s="4">
        <v>130</v>
      </c>
      <c r="N139" t="s" s="4">
        <v>590</v>
      </c>
      <c r="O139" t="s" s="4">
        <v>94</v>
      </c>
      <c r="P139" t="s" s="4">
        <v>591</v>
      </c>
      <c r="Q139" t="s" s="4">
        <v>94</v>
      </c>
      <c r="R139" t="s" s="4">
        <v>592</v>
      </c>
      <c r="S139" t="s" s="4">
        <v>592</v>
      </c>
      <c r="T139" t="s" s="4">
        <v>592</v>
      </c>
      <c r="U139" t="s" s="4">
        <v>592</v>
      </c>
      <c r="V139" t="s" s="4">
        <v>592</v>
      </c>
      <c r="W139" t="s" s="4">
        <v>592</v>
      </c>
      <c r="X139" t="s" s="4">
        <v>592</v>
      </c>
      <c r="Y139" t="s" s="4">
        <v>592</v>
      </c>
      <c r="Z139" t="s" s="4">
        <v>592</v>
      </c>
      <c r="AA139" t="s" s="4">
        <v>592</v>
      </c>
      <c r="AB139" t="s" s="4">
        <v>592</v>
      </c>
      <c r="AC139" t="s" s="4">
        <v>592</v>
      </c>
      <c r="AD139" t="s" s="4">
        <v>592</v>
      </c>
      <c r="AE139" t="s" s="4">
        <v>97</v>
      </c>
      <c r="AF139" t="s" s="4">
        <v>98</v>
      </c>
      <c r="AG139" t="s" s="4">
        <v>511</v>
      </c>
      <c r="AH139" t="s" s="4">
        <v>512</v>
      </c>
    </row>
    <row r="140" ht="45.0" customHeight="true">
      <c r="A140" t="s" s="4">
        <v>593</v>
      </c>
      <c r="B140" t="s" s="4">
        <v>82</v>
      </c>
      <c r="C140" t="s" s="4">
        <v>507</v>
      </c>
      <c r="D140" t="s" s="4">
        <v>508</v>
      </c>
      <c r="E140" t="s" s="4">
        <v>85</v>
      </c>
      <c r="F140" t="s" s="4">
        <v>261</v>
      </c>
      <c r="G140" t="s" s="4">
        <v>262</v>
      </c>
      <c r="H140" t="s" s="4">
        <v>262</v>
      </c>
      <c r="I140" t="s" s="4">
        <v>263</v>
      </c>
      <c r="J140" t="s" s="4">
        <v>264</v>
      </c>
      <c r="K140" t="s" s="4">
        <v>264</v>
      </c>
      <c r="L140" t="s" s="4">
        <v>264</v>
      </c>
      <c r="M140" t="s" s="4">
        <v>265</v>
      </c>
      <c r="N140" t="s" s="4">
        <v>590</v>
      </c>
      <c r="O140" t="s" s="4">
        <v>94</v>
      </c>
      <c r="P140" t="s" s="4">
        <v>591</v>
      </c>
      <c r="Q140" t="s" s="4">
        <v>94</v>
      </c>
      <c r="R140" t="s" s="4">
        <v>594</v>
      </c>
      <c r="S140" t="s" s="4">
        <v>594</v>
      </c>
      <c r="T140" t="s" s="4">
        <v>594</v>
      </c>
      <c r="U140" t="s" s="4">
        <v>594</v>
      </c>
      <c r="V140" t="s" s="4">
        <v>594</v>
      </c>
      <c r="W140" t="s" s="4">
        <v>594</v>
      </c>
      <c r="X140" t="s" s="4">
        <v>594</v>
      </c>
      <c r="Y140" t="s" s="4">
        <v>594</v>
      </c>
      <c r="Z140" t="s" s="4">
        <v>594</v>
      </c>
      <c r="AA140" t="s" s="4">
        <v>594</v>
      </c>
      <c r="AB140" t="s" s="4">
        <v>594</v>
      </c>
      <c r="AC140" t="s" s="4">
        <v>594</v>
      </c>
      <c r="AD140" t="s" s="4">
        <v>594</v>
      </c>
      <c r="AE140" t="s" s="4">
        <v>97</v>
      </c>
      <c r="AF140" t="s" s="4">
        <v>98</v>
      </c>
      <c r="AG140" t="s" s="4">
        <v>511</v>
      </c>
      <c r="AH140" t="s" s="4">
        <v>512</v>
      </c>
    </row>
    <row r="141" ht="45.0" customHeight="true">
      <c r="A141" t="s" s="4">
        <v>595</v>
      </c>
      <c r="B141" t="s" s="4">
        <v>82</v>
      </c>
      <c r="C141" t="s" s="4">
        <v>507</v>
      </c>
      <c r="D141" t="s" s="4">
        <v>508</v>
      </c>
      <c r="E141" t="s" s="4">
        <v>85</v>
      </c>
      <c r="F141" t="s" s="4">
        <v>254</v>
      </c>
      <c r="G141" t="s" s="4">
        <v>255</v>
      </c>
      <c r="H141" t="s" s="4">
        <v>255</v>
      </c>
      <c r="I141" t="s" s="4">
        <v>171</v>
      </c>
      <c r="J141" t="s" s="4">
        <v>256</v>
      </c>
      <c r="K141" t="s" s="4">
        <v>241</v>
      </c>
      <c r="L141" t="s" s="4">
        <v>257</v>
      </c>
      <c r="M141" t="s" s="4">
        <v>130</v>
      </c>
      <c r="N141" t="s" s="4">
        <v>525</v>
      </c>
      <c r="O141" t="s" s="4">
        <v>94</v>
      </c>
      <c r="P141" t="s" s="4">
        <v>596</v>
      </c>
      <c r="Q141" t="s" s="4">
        <v>94</v>
      </c>
      <c r="R141" t="s" s="4">
        <v>597</v>
      </c>
      <c r="S141" t="s" s="4">
        <v>597</v>
      </c>
      <c r="T141" t="s" s="4">
        <v>597</v>
      </c>
      <c r="U141" t="s" s="4">
        <v>597</v>
      </c>
      <c r="V141" t="s" s="4">
        <v>597</v>
      </c>
      <c r="W141" t="s" s="4">
        <v>597</v>
      </c>
      <c r="X141" t="s" s="4">
        <v>597</v>
      </c>
      <c r="Y141" t="s" s="4">
        <v>597</v>
      </c>
      <c r="Z141" t="s" s="4">
        <v>597</v>
      </c>
      <c r="AA141" t="s" s="4">
        <v>597</v>
      </c>
      <c r="AB141" t="s" s="4">
        <v>597</v>
      </c>
      <c r="AC141" t="s" s="4">
        <v>597</v>
      </c>
      <c r="AD141" t="s" s="4">
        <v>597</v>
      </c>
      <c r="AE141" t="s" s="4">
        <v>97</v>
      </c>
      <c r="AF141" t="s" s="4">
        <v>98</v>
      </c>
      <c r="AG141" t="s" s="4">
        <v>511</v>
      </c>
      <c r="AH141" t="s" s="4">
        <v>512</v>
      </c>
    </row>
    <row r="142" ht="45.0" customHeight="true">
      <c r="A142" t="s" s="4">
        <v>598</v>
      </c>
      <c r="B142" t="s" s="4">
        <v>82</v>
      </c>
      <c r="C142" t="s" s="4">
        <v>507</v>
      </c>
      <c r="D142" t="s" s="4">
        <v>508</v>
      </c>
      <c r="E142" t="s" s="4">
        <v>85</v>
      </c>
      <c r="F142" t="s" s="4">
        <v>86</v>
      </c>
      <c r="G142" t="s" s="4">
        <v>87</v>
      </c>
      <c r="H142" t="s" s="4">
        <v>87</v>
      </c>
      <c r="I142" t="s" s="4">
        <v>250</v>
      </c>
      <c r="J142" t="s" s="4">
        <v>368</v>
      </c>
      <c r="K142" t="s" s="4">
        <v>369</v>
      </c>
      <c r="L142" t="s" s="4">
        <v>107</v>
      </c>
      <c r="M142" t="s" s="4">
        <v>92</v>
      </c>
      <c r="N142" t="s" s="4">
        <v>514</v>
      </c>
      <c r="O142" t="s" s="4">
        <v>94</v>
      </c>
      <c r="P142" t="s" s="4">
        <v>515</v>
      </c>
      <c r="Q142" t="s" s="4">
        <v>94</v>
      </c>
      <c r="R142" t="s" s="4">
        <v>599</v>
      </c>
      <c r="S142" t="s" s="4">
        <v>599</v>
      </c>
      <c r="T142" t="s" s="4">
        <v>599</v>
      </c>
      <c r="U142" t="s" s="4">
        <v>599</v>
      </c>
      <c r="V142" t="s" s="4">
        <v>599</v>
      </c>
      <c r="W142" t="s" s="4">
        <v>599</v>
      </c>
      <c r="X142" t="s" s="4">
        <v>599</v>
      </c>
      <c r="Y142" t="s" s="4">
        <v>599</v>
      </c>
      <c r="Z142" t="s" s="4">
        <v>599</v>
      </c>
      <c r="AA142" t="s" s="4">
        <v>599</v>
      </c>
      <c r="AB142" t="s" s="4">
        <v>599</v>
      </c>
      <c r="AC142" t="s" s="4">
        <v>599</v>
      </c>
      <c r="AD142" t="s" s="4">
        <v>599</v>
      </c>
      <c r="AE142" t="s" s="4">
        <v>97</v>
      </c>
      <c r="AF142" t="s" s="4">
        <v>98</v>
      </c>
      <c r="AG142" t="s" s="4">
        <v>511</v>
      </c>
      <c r="AH142" t="s" s="4">
        <v>512</v>
      </c>
    </row>
    <row r="143" ht="45.0" customHeight="true">
      <c r="A143" t="s" s="4">
        <v>600</v>
      </c>
      <c r="B143" t="s" s="4">
        <v>82</v>
      </c>
      <c r="C143" t="s" s="4">
        <v>507</v>
      </c>
      <c r="D143" t="s" s="4">
        <v>508</v>
      </c>
      <c r="E143" t="s" s="4">
        <v>85</v>
      </c>
      <c r="F143" t="s" s="4">
        <v>136</v>
      </c>
      <c r="G143" t="s" s="4">
        <v>137</v>
      </c>
      <c r="H143" t="s" s="4">
        <v>137</v>
      </c>
      <c r="I143" t="s" s="4">
        <v>138</v>
      </c>
      <c r="J143" t="s" s="4">
        <v>139</v>
      </c>
      <c r="K143" t="s" s="4">
        <v>140</v>
      </c>
      <c r="L143" t="s" s="4">
        <v>141</v>
      </c>
      <c r="M143" t="s" s="4">
        <v>92</v>
      </c>
      <c r="N143" t="s" s="4">
        <v>131</v>
      </c>
      <c r="O143" t="s" s="4">
        <v>94</v>
      </c>
      <c r="P143" t="s" s="4">
        <v>518</v>
      </c>
      <c r="Q143" t="s" s="4">
        <v>94</v>
      </c>
      <c r="R143" t="s" s="4">
        <v>601</v>
      </c>
      <c r="S143" t="s" s="4">
        <v>601</v>
      </c>
      <c r="T143" t="s" s="4">
        <v>601</v>
      </c>
      <c r="U143" t="s" s="4">
        <v>601</v>
      </c>
      <c r="V143" t="s" s="4">
        <v>601</v>
      </c>
      <c r="W143" t="s" s="4">
        <v>601</v>
      </c>
      <c r="X143" t="s" s="4">
        <v>601</v>
      </c>
      <c r="Y143" t="s" s="4">
        <v>601</v>
      </c>
      <c r="Z143" t="s" s="4">
        <v>601</v>
      </c>
      <c r="AA143" t="s" s="4">
        <v>601</v>
      </c>
      <c r="AB143" t="s" s="4">
        <v>601</v>
      </c>
      <c r="AC143" t="s" s="4">
        <v>601</v>
      </c>
      <c r="AD143" t="s" s="4">
        <v>601</v>
      </c>
      <c r="AE143" t="s" s="4">
        <v>97</v>
      </c>
      <c r="AF143" t="s" s="4">
        <v>98</v>
      </c>
      <c r="AG143" t="s" s="4">
        <v>511</v>
      </c>
      <c r="AH143" t="s" s="4">
        <v>602</v>
      </c>
    </row>
    <row r="144" ht="45.0" customHeight="true">
      <c r="A144" t="s" s="4">
        <v>603</v>
      </c>
      <c r="B144" t="s" s="4">
        <v>82</v>
      </c>
      <c r="C144" t="s" s="4">
        <v>507</v>
      </c>
      <c r="D144" t="s" s="4">
        <v>508</v>
      </c>
      <c r="E144" t="s" s="4">
        <v>85</v>
      </c>
      <c r="F144" t="s" s="4">
        <v>136</v>
      </c>
      <c r="G144" t="s" s="4">
        <v>137</v>
      </c>
      <c r="H144" t="s" s="4">
        <v>137</v>
      </c>
      <c r="I144" t="s" s="4">
        <v>244</v>
      </c>
      <c r="J144" t="s" s="4">
        <v>245</v>
      </c>
      <c r="K144" t="s" s="4">
        <v>241</v>
      </c>
      <c r="L144" t="s" s="4">
        <v>246</v>
      </c>
      <c r="M144" t="s" s="4">
        <v>92</v>
      </c>
      <c r="N144" t="s" s="4">
        <v>131</v>
      </c>
      <c r="O144" t="s" s="4">
        <v>94</v>
      </c>
      <c r="P144" t="s" s="4">
        <v>518</v>
      </c>
      <c r="Q144" t="s" s="4">
        <v>94</v>
      </c>
      <c r="R144" t="s" s="4">
        <v>604</v>
      </c>
      <c r="S144" t="s" s="4">
        <v>604</v>
      </c>
      <c r="T144" t="s" s="4">
        <v>604</v>
      </c>
      <c r="U144" t="s" s="4">
        <v>604</v>
      </c>
      <c r="V144" t="s" s="4">
        <v>604</v>
      </c>
      <c r="W144" t="s" s="4">
        <v>604</v>
      </c>
      <c r="X144" t="s" s="4">
        <v>604</v>
      </c>
      <c r="Y144" t="s" s="4">
        <v>604</v>
      </c>
      <c r="Z144" t="s" s="4">
        <v>604</v>
      </c>
      <c r="AA144" t="s" s="4">
        <v>604</v>
      </c>
      <c r="AB144" t="s" s="4">
        <v>604</v>
      </c>
      <c r="AC144" t="s" s="4">
        <v>604</v>
      </c>
      <c r="AD144" t="s" s="4">
        <v>604</v>
      </c>
      <c r="AE144" t="s" s="4">
        <v>97</v>
      </c>
      <c r="AF144" t="s" s="4">
        <v>98</v>
      </c>
      <c r="AG144" t="s" s="4">
        <v>511</v>
      </c>
      <c r="AH144" t="s" s="4">
        <v>512</v>
      </c>
    </row>
    <row r="145" ht="45.0" customHeight="true">
      <c r="A145" t="s" s="4">
        <v>605</v>
      </c>
      <c r="B145" t="s" s="4">
        <v>82</v>
      </c>
      <c r="C145" t="s" s="4">
        <v>507</v>
      </c>
      <c r="D145" t="s" s="4">
        <v>508</v>
      </c>
      <c r="E145" t="s" s="4">
        <v>85</v>
      </c>
      <c r="F145" t="s" s="4">
        <v>136</v>
      </c>
      <c r="G145" t="s" s="4">
        <v>137</v>
      </c>
      <c r="H145" t="s" s="4">
        <v>137</v>
      </c>
      <c r="I145" t="s" s="4">
        <v>144</v>
      </c>
      <c r="J145" t="s" s="4">
        <v>145</v>
      </c>
      <c r="K145" t="s" s="4">
        <v>146</v>
      </c>
      <c r="L145" t="s" s="4">
        <v>147</v>
      </c>
      <c r="M145" t="s" s="4">
        <v>92</v>
      </c>
      <c r="N145" t="s" s="4">
        <v>131</v>
      </c>
      <c r="O145" t="s" s="4">
        <v>94</v>
      </c>
      <c r="P145" t="s" s="4">
        <v>518</v>
      </c>
      <c r="Q145" t="s" s="4">
        <v>94</v>
      </c>
      <c r="R145" t="s" s="4">
        <v>606</v>
      </c>
      <c r="S145" t="s" s="4">
        <v>606</v>
      </c>
      <c r="T145" t="s" s="4">
        <v>606</v>
      </c>
      <c r="U145" t="s" s="4">
        <v>606</v>
      </c>
      <c r="V145" t="s" s="4">
        <v>606</v>
      </c>
      <c r="W145" t="s" s="4">
        <v>606</v>
      </c>
      <c r="X145" t="s" s="4">
        <v>606</v>
      </c>
      <c r="Y145" t="s" s="4">
        <v>606</v>
      </c>
      <c r="Z145" t="s" s="4">
        <v>606</v>
      </c>
      <c r="AA145" t="s" s="4">
        <v>606</v>
      </c>
      <c r="AB145" t="s" s="4">
        <v>606</v>
      </c>
      <c r="AC145" t="s" s="4">
        <v>606</v>
      </c>
      <c r="AD145" t="s" s="4">
        <v>606</v>
      </c>
      <c r="AE145" t="s" s="4">
        <v>97</v>
      </c>
      <c r="AF145" t="s" s="4">
        <v>98</v>
      </c>
      <c r="AG145" t="s" s="4">
        <v>511</v>
      </c>
      <c r="AH145" t="s" s="4">
        <v>512</v>
      </c>
    </row>
    <row r="146" ht="45.0" customHeight="true">
      <c r="A146" t="s" s="4">
        <v>607</v>
      </c>
      <c r="B146" t="s" s="4">
        <v>82</v>
      </c>
      <c r="C146" t="s" s="4">
        <v>507</v>
      </c>
      <c r="D146" t="s" s="4">
        <v>508</v>
      </c>
      <c r="E146" t="s" s="4">
        <v>85</v>
      </c>
      <c r="F146" t="s" s="4">
        <v>113</v>
      </c>
      <c r="G146" t="s" s="4">
        <v>114</v>
      </c>
      <c r="H146" t="s" s="4">
        <v>114</v>
      </c>
      <c r="I146" t="s" s="4">
        <v>115</v>
      </c>
      <c r="J146" t="s" s="4">
        <v>116</v>
      </c>
      <c r="K146" t="s" s="4">
        <v>117</v>
      </c>
      <c r="L146" t="s" s="4">
        <v>118</v>
      </c>
      <c r="M146" t="s" s="4">
        <v>92</v>
      </c>
      <c r="N146" t="s" s="4">
        <v>608</v>
      </c>
      <c r="O146" t="s" s="4">
        <v>94</v>
      </c>
      <c r="P146" t="s" s="4">
        <v>547</v>
      </c>
      <c r="Q146" t="s" s="4">
        <v>94</v>
      </c>
      <c r="R146" t="s" s="4">
        <v>609</v>
      </c>
      <c r="S146" t="s" s="4">
        <v>609</v>
      </c>
      <c r="T146" t="s" s="4">
        <v>609</v>
      </c>
      <c r="U146" t="s" s="4">
        <v>609</v>
      </c>
      <c r="V146" t="s" s="4">
        <v>609</v>
      </c>
      <c r="W146" t="s" s="4">
        <v>609</v>
      </c>
      <c r="X146" t="s" s="4">
        <v>609</v>
      </c>
      <c r="Y146" t="s" s="4">
        <v>609</v>
      </c>
      <c r="Z146" t="s" s="4">
        <v>609</v>
      </c>
      <c r="AA146" t="s" s="4">
        <v>609</v>
      </c>
      <c r="AB146" t="s" s="4">
        <v>609</v>
      </c>
      <c r="AC146" t="s" s="4">
        <v>609</v>
      </c>
      <c r="AD146" t="s" s="4">
        <v>609</v>
      </c>
      <c r="AE146" t="s" s="4">
        <v>97</v>
      </c>
      <c r="AF146" t="s" s="4">
        <v>98</v>
      </c>
      <c r="AG146" t="s" s="4">
        <v>511</v>
      </c>
      <c r="AH146" t="s" s="4">
        <v>610</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611</v>
      </c>
    </row>
    <row r="2">
      <c r="A2" t="s">
        <v>85</v>
      </c>
    </row>
    <row r="3">
      <c r="A3" t="s">
        <v>612</v>
      </c>
    </row>
    <row r="4">
      <c r="A4" t="s">
        <v>613</v>
      </c>
    </row>
    <row r="5">
      <c r="A5" t="s">
        <v>614</v>
      </c>
    </row>
    <row r="6">
      <c r="A6" t="s">
        <v>615</v>
      </c>
    </row>
    <row r="7">
      <c r="A7" t="s">
        <v>616</v>
      </c>
    </row>
    <row r="8">
      <c r="A8" t="s">
        <v>617</v>
      </c>
    </row>
    <row r="9">
      <c r="A9" t="s">
        <v>618</v>
      </c>
    </row>
    <row r="10">
      <c r="A10" t="s">
        <v>619</v>
      </c>
    </row>
    <row r="11">
      <c r="A11" t="s">
        <v>620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92</v>
      </c>
    </row>
  </sheetData>
  <pageMargins bottom="0.75" footer="0.3" header="0.3" left="0.7" right="0.7" top="0.75"/>
</worksheet>
</file>

<file path=xl/worksheets/sheet4.xml><?xml version="1.0" encoding="utf-8"?>
<worksheet xmlns="http://schemas.openxmlformats.org/spreadsheetml/2006/main">
  <dimension ref="A1:H37"/>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5078125" customWidth="true" bestFit="true"/>
  </cols>
  <sheetData>
    <row r="1" hidden="true">
      <c r="B1"/>
      <c r="C1" t="s">
        <v>9</v>
      </c>
      <c r="D1" t="s">
        <v>10</v>
      </c>
      <c r="E1" t="s">
        <v>10</v>
      </c>
      <c r="F1" t="s">
        <v>6</v>
      </c>
      <c r="G1" t="s">
        <v>6</v>
      </c>
    </row>
    <row r="2" hidden="true">
      <c r="B2"/>
      <c r="C2" t="s">
        <v>621</v>
      </c>
      <c r="D2" t="s">
        <v>622</v>
      </c>
      <c r="E2" t="s">
        <v>623</v>
      </c>
      <c r="F2" t="s">
        <v>624</v>
      </c>
      <c r="G2" t="s">
        <v>625</v>
      </c>
    </row>
    <row r="3">
      <c r="A3" t="s" s="1">
        <v>626</v>
      </c>
      <c r="B3" s="1"/>
      <c r="C3" t="s" s="1">
        <v>627</v>
      </c>
      <c r="D3" t="s" s="1">
        <v>628</v>
      </c>
      <c r="E3" t="s" s="1">
        <v>629</v>
      </c>
      <c r="F3" t="s" s="1">
        <v>630</v>
      </c>
      <c r="G3" t="s" s="1">
        <v>631</v>
      </c>
    </row>
    <row r="4" ht="45.0" customHeight="true">
      <c r="A4" t="s" s="4">
        <v>510</v>
      </c>
      <c r="B4" t="s" s="4">
        <v>632</v>
      </c>
      <c r="C4" t="s" s="4">
        <v>633</v>
      </c>
      <c r="D4" t="s" s="4">
        <v>634</v>
      </c>
      <c r="E4" t="s" s="4">
        <v>634</v>
      </c>
      <c r="F4" t="s" s="4">
        <v>94</v>
      </c>
      <c r="G4" t="s" s="4">
        <v>633</v>
      </c>
    </row>
    <row r="5" ht="45.0" customHeight="true">
      <c r="A5" t="s" s="4">
        <v>516</v>
      </c>
      <c r="B5" t="s" s="4">
        <v>635</v>
      </c>
      <c r="C5" t="s" s="4">
        <v>633</v>
      </c>
      <c r="D5" t="s" s="4">
        <v>634</v>
      </c>
      <c r="E5" t="s" s="4">
        <v>634</v>
      </c>
      <c r="F5" t="s" s="4">
        <v>94</v>
      </c>
      <c r="G5" t="s" s="4">
        <v>633</v>
      </c>
    </row>
    <row r="6" ht="45.0" customHeight="true">
      <c r="A6" t="s" s="4">
        <v>519</v>
      </c>
      <c r="B6" t="s" s="4">
        <v>636</v>
      </c>
      <c r="C6" t="s" s="4">
        <v>633</v>
      </c>
      <c r="D6" t="s" s="4">
        <v>634</v>
      </c>
      <c r="E6" t="s" s="4">
        <v>634</v>
      </c>
      <c r="F6" t="s" s="4">
        <v>94</v>
      </c>
      <c r="G6" t="s" s="4">
        <v>633</v>
      </c>
    </row>
    <row r="7" ht="45.0" customHeight="true">
      <c r="A7" t="s" s="4">
        <v>521</v>
      </c>
      <c r="B7" t="s" s="4">
        <v>637</v>
      </c>
      <c r="C7" t="s" s="4">
        <v>633</v>
      </c>
      <c r="D7" t="s" s="4">
        <v>634</v>
      </c>
      <c r="E7" t="s" s="4">
        <v>634</v>
      </c>
      <c r="F7" t="s" s="4">
        <v>94</v>
      </c>
      <c r="G7" t="s" s="4">
        <v>633</v>
      </c>
    </row>
    <row r="8" ht="45.0" customHeight="true">
      <c r="A8" t="s" s="4">
        <v>523</v>
      </c>
      <c r="B8" t="s" s="4">
        <v>638</v>
      </c>
      <c r="C8" t="s" s="4">
        <v>633</v>
      </c>
      <c r="D8" t="s" s="4">
        <v>634</v>
      </c>
      <c r="E8" t="s" s="4">
        <v>634</v>
      </c>
      <c r="F8" t="s" s="4">
        <v>94</v>
      </c>
      <c r="G8" t="s" s="4">
        <v>633</v>
      </c>
    </row>
    <row r="9" ht="45.0" customHeight="true">
      <c r="A9" t="s" s="4">
        <v>527</v>
      </c>
      <c r="B9" t="s" s="4">
        <v>639</v>
      </c>
      <c r="C9" t="s" s="4">
        <v>633</v>
      </c>
      <c r="D9" t="s" s="4">
        <v>634</v>
      </c>
      <c r="E9" t="s" s="4">
        <v>634</v>
      </c>
      <c r="F9" t="s" s="4">
        <v>94</v>
      </c>
      <c r="G9" t="s" s="4">
        <v>633</v>
      </c>
    </row>
    <row r="10" ht="45.0" customHeight="true">
      <c r="A10" t="s" s="4">
        <v>531</v>
      </c>
      <c r="B10" t="s" s="4">
        <v>640</v>
      </c>
      <c r="C10" t="s" s="4">
        <v>633</v>
      </c>
      <c r="D10" t="s" s="4">
        <v>634</v>
      </c>
      <c r="E10" t="s" s="4">
        <v>634</v>
      </c>
      <c r="F10" t="s" s="4">
        <v>94</v>
      </c>
      <c r="G10" t="s" s="4">
        <v>633</v>
      </c>
    </row>
    <row r="11" ht="45.0" customHeight="true">
      <c r="A11" t="s" s="4">
        <v>535</v>
      </c>
      <c r="B11" t="s" s="4">
        <v>641</v>
      </c>
      <c r="C11" t="s" s="4">
        <v>633</v>
      </c>
      <c r="D11" t="s" s="4">
        <v>634</v>
      </c>
      <c r="E11" t="s" s="4">
        <v>634</v>
      </c>
      <c r="F11" t="s" s="4">
        <v>94</v>
      </c>
      <c r="G11" t="s" s="4">
        <v>633</v>
      </c>
    </row>
    <row r="12" ht="45.0" customHeight="true">
      <c r="A12" t="s" s="4">
        <v>537</v>
      </c>
      <c r="B12" t="s" s="4">
        <v>642</v>
      </c>
      <c r="C12" t="s" s="4">
        <v>633</v>
      </c>
      <c r="D12" t="s" s="4">
        <v>634</v>
      </c>
      <c r="E12" t="s" s="4">
        <v>634</v>
      </c>
      <c r="F12" t="s" s="4">
        <v>94</v>
      </c>
      <c r="G12" t="s" s="4">
        <v>633</v>
      </c>
    </row>
    <row r="13" ht="45.0" customHeight="true">
      <c r="A13" t="s" s="4">
        <v>542</v>
      </c>
      <c r="B13" t="s" s="4">
        <v>643</v>
      </c>
      <c r="C13" t="s" s="4">
        <v>633</v>
      </c>
      <c r="D13" t="s" s="4">
        <v>634</v>
      </c>
      <c r="E13" t="s" s="4">
        <v>634</v>
      </c>
      <c r="F13" t="s" s="4">
        <v>94</v>
      </c>
      <c r="G13" t="s" s="4">
        <v>633</v>
      </c>
    </row>
    <row r="14" ht="45.0" customHeight="true">
      <c r="A14" t="s" s="4">
        <v>545</v>
      </c>
      <c r="B14" t="s" s="4">
        <v>644</v>
      </c>
      <c r="C14" t="s" s="4">
        <v>633</v>
      </c>
      <c r="D14" t="s" s="4">
        <v>634</v>
      </c>
      <c r="E14" t="s" s="4">
        <v>634</v>
      </c>
      <c r="F14" t="s" s="4">
        <v>94</v>
      </c>
      <c r="G14" t="s" s="4">
        <v>633</v>
      </c>
    </row>
    <row r="15" ht="45.0" customHeight="true">
      <c r="A15" t="s" s="4">
        <v>548</v>
      </c>
      <c r="B15" t="s" s="4">
        <v>645</v>
      </c>
      <c r="C15" t="s" s="4">
        <v>633</v>
      </c>
      <c r="D15" t="s" s="4">
        <v>634</v>
      </c>
      <c r="E15" t="s" s="4">
        <v>634</v>
      </c>
      <c r="F15" t="s" s="4">
        <v>94</v>
      </c>
      <c r="G15" t="s" s="4">
        <v>633</v>
      </c>
    </row>
    <row r="16" ht="45.0" customHeight="true">
      <c r="A16" t="s" s="4">
        <v>550</v>
      </c>
      <c r="B16" t="s" s="4">
        <v>646</v>
      </c>
      <c r="C16" t="s" s="4">
        <v>633</v>
      </c>
      <c r="D16" t="s" s="4">
        <v>634</v>
      </c>
      <c r="E16" t="s" s="4">
        <v>634</v>
      </c>
      <c r="F16" t="s" s="4">
        <v>94</v>
      </c>
      <c r="G16" t="s" s="4">
        <v>633</v>
      </c>
    </row>
    <row r="17" ht="45.0" customHeight="true">
      <c r="A17" t="s" s="4">
        <v>552</v>
      </c>
      <c r="B17" t="s" s="4">
        <v>647</v>
      </c>
      <c r="C17" t="s" s="4">
        <v>633</v>
      </c>
      <c r="D17" t="s" s="4">
        <v>634</v>
      </c>
      <c r="E17" t="s" s="4">
        <v>634</v>
      </c>
      <c r="F17" t="s" s="4">
        <v>94</v>
      </c>
      <c r="G17" t="s" s="4">
        <v>633</v>
      </c>
    </row>
    <row r="18" ht="45.0" customHeight="true">
      <c r="A18" t="s" s="4">
        <v>554</v>
      </c>
      <c r="B18" t="s" s="4">
        <v>648</v>
      </c>
      <c r="C18" t="s" s="4">
        <v>633</v>
      </c>
      <c r="D18" t="s" s="4">
        <v>634</v>
      </c>
      <c r="E18" t="s" s="4">
        <v>634</v>
      </c>
      <c r="F18" t="s" s="4">
        <v>94</v>
      </c>
      <c r="G18" t="s" s="4">
        <v>633</v>
      </c>
    </row>
    <row r="19" ht="45.0" customHeight="true">
      <c r="A19" t="s" s="4">
        <v>558</v>
      </c>
      <c r="B19" t="s" s="4">
        <v>649</v>
      </c>
      <c r="C19" t="s" s="4">
        <v>633</v>
      </c>
      <c r="D19" t="s" s="4">
        <v>634</v>
      </c>
      <c r="E19" t="s" s="4">
        <v>634</v>
      </c>
      <c r="F19" t="s" s="4">
        <v>94</v>
      </c>
      <c r="G19" t="s" s="4">
        <v>633</v>
      </c>
    </row>
    <row r="20" ht="45.0" customHeight="true">
      <c r="A20" t="s" s="4">
        <v>562</v>
      </c>
      <c r="B20" t="s" s="4">
        <v>650</v>
      </c>
      <c r="C20" t="s" s="4">
        <v>633</v>
      </c>
      <c r="D20" t="s" s="4">
        <v>634</v>
      </c>
      <c r="E20" t="s" s="4">
        <v>634</v>
      </c>
      <c r="F20" t="s" s="4">
        <v>94</v>
      </c>
      <c r="G20" t="s" s="4">
        <v>633</v>
      </c>
    </row>
    <row r="21" ht="45.0" customHeight="true">
      <c r="A21" t="s" s="4">
        <v>566</v>
      </c>
      <c r="B21" t="s" s="4">
        <v>651</v>
      </c>
      <c r="C21" t="s" s="4">
        <v>633</v>
      </c>
      <c r="D21" t="s" s="4">
        <v>634</v>
      </c>
      <c r="E21" t="s" s="4">
        <v>634</v>
      </c>
      <c r="F21" t="s" s="4">
        <v>94</v>
      </c>
      <c r="G21" t="s" s="4">
        <v>633</v>
      </c>
    </row>
    <row r="22" ht="45.0" customHeight="true">
      <c r="A22" t="s" s="4">
        <v>571</v>
      </c>
      <c r="B22" t="s" s="4">
        <v>652</v>
      </c>
      <c r="C22" t="s" s="4">
        <v>633</v>
      </c>
      <c r="D22" t="s" s="4">
        <v>634</v>
      </c>
      <c r="E22" t="s" s="4">
        <v>634</v>
      </c>
      <c r="F22" t="s" s="4">
        <v>94</v>
      </c>
      <c r="G22" t="s" s="4">
        <v>633</v>
      </c>
    </row>
    <row r="23" ht="45.0" customHeight="true">
      <c r="A23" t="s" s="4">
        <v>575</v>
      </c>
      <c r="B23" t="s" s="4">
        <v>653</v>
      </c>
      <c r="C23" t="s" s="4">
        <v>633</v>
      </c>
      <c r="D23" t="s" s="4">
        <v>634</v>
      </c>
      <c r="E23" t="s" s="4">
        <v>634</v>
      </c>
      <c r="F23" t="s" s="4">
        <v>94</v>
      </c>
      <c r="G23" t="s" s="4">
        <v>633</v>
      </c>
    </row>
    <row r="24" ht="45.0" customHeight="true">
      <c r="A24" t="s" s="4">
        <v>577</v>
      </c>
      <c r="B24" t="s" s="4">
        <v>654</v>
      </c>
      <c r="C24" t="s" s="4">
        <v>633</v>
      </c>
      <c r="D24" t="s" s="4">
        <v>634</v>
      </c>
      <c r="E24" t="s" s="4">
        <v>634</v>
      </c>
      <c r="F24" t="s" s="4">
        <v>94</v>
      </c>
      <c r="G24" t="s" s="4">
        <v>633</v>
      </c>
    </row>
    <row r="25" ht="45.0" customHeight="true">
      <c r="A25" t="s" s="4">
        <v>579</v>
      </c>
      <c r="B25" t="s" s="4">
        <v>655</v>
      </c>
      <c r="C25" t="s" s="4">
        <v>633</v>
      </c>
      <c r="D25" t="s" s="4">
        <v>634</v>
      </c>
      <c r="E25" t="s" s="4">
        <v>634</v>
      </c>
      <c r="F25" t="s" s="4">
        <v>94</v>
      </c>
      <c r="G25" t="s" s="4">
        <v>633</v>
      </c>
    </row>
    <row r="26" ht="45.0" customHeight="true">
      <c r="A26" t="s" s="4">
        <v>582</v>
      </c>
      <c r="B26" t="s" s="4">
        <v>656</v>
      </c>
      <c r="C26" t="s" s="4">
        <v>633</v>
      </c>
      <c r="D26" t="s" s="4">
        <v>634</v>
      </c>
      <c r="E26" t="s" s="4">
        <v>634</v>
      </c>
      <c r="F26" t="s" s="4">
        <v>94</v>
      </c>
      <c r="G26" t="s" s="4">
        <v>633</v>
      </c>
    </row>
    <row r="27" ht="45.0" customHeight="true">
      <c r="A27" t="s" s="4">
        <v>584</v>
      </c>
      <c r="B27" t="s" s="4">
        <v>657</v>
      </c>
      <c r="C27" t="s" s="4">
        <v>633</v>
      </c>
      <c r="D27" t="s" s="4">
        <v>634</v>
      </c>
      <c r="E27" t="s" s="4">
        <v>634</v>
      </c>
      <c r="F27" t="s" s="4">
        <v>94</v>
      </c>
      <c r="G27" t="s" s="4">
        <v>633</v>
      </c>
    </row>
    <row r="28" ht="45.0" customHeight="true">
      <c r="A28" t="s" s="4">
        <v>586</v>
      </c>
      <c r="B28" t="s" s="4">
        <v>658</v>
      </c>
      <c r="C28" t="s" s="4">
        <v>633</v>
      </c>
      <c r="D28" t="s" s="4">
        <v>634</v>
      </c>
      <c r="E28" t="s" s="4">
        <v>634</v>
      </c>
      <c r="F28" t="s" s="4">
        <v>94</v>
      </c>
      <c r="G28" t="s" s="4">
        <v>633</v>
      </c>
    </row>
    <row r="29" ht="45.0" customHeight="true">
      <c r="A29" t="s" s="4">
        <v>588</v>
      </c>
      <c r="B29" t="s" s="4">
        <v>659</v>
      </c>
      <c r="C29" t="s" s="4">
        <v>633</v>
      </c>
      <c r="D29" t="s" s="4">
        <v>634</v>
      </c>
      <c r="E29" t="s" s="4">
        <v>634</v>
      </c>
      <c r="F29" t="s" s="4">
        <v>94</v>
      </c>
      <c r="G29" t="s" s="4">
        <v>633</v>
      </c>
    </row>
    <row r="30" ht="45.0" customHeight="true">
      <c r="A30" t="s" s="4">
        <v>592</v>
      </c>
      <c r="B30" t="s" s="4">
        <v>660</v>
      </c>
      <c r="C30" t="s" s="4">
        <v>633</v>
      </c>
      <c r="D30" t="s" s="4">
        <v>634</v>
      </c>
      <c r="E30" t="s" s="4">
        <v>634</v>
      </c>
      <c r="F30" t="s" s="4">
        <v>94</v>
      </c>
      <c r="G30" t="s" s="4">
        <v>633</v>
      </c>
    </row>
    <row r="31" ht="45.0" customHeight="true">
      <c r="A31" t="s" s="4">
        <v>594</v>
      </c>
      <c r="B31" t="s" s="4">
        <v>661</v>
      </c>
      <c r="C31" t="s" s="4">
        <v>633</v>
      </c>
      <c r="D31" t="s" s="4">
        <v>634</v>
      </c>
      <c r="E31" t="s" s="4">
        <v>634</v>
      </c>
      <c r="F31" t="s" s="4">
        <v>94</v>
      </c>
      <c r="G31" t="s" s="4">
        <v>633</v>
      </c>
    </row>
    <row r="32" ht="45.0" customHeight="true">
      <c r="A32" t="s" s="4">
        <v>597</v>
      </c>
      <c r="B32" t="s" s="4">
        <v>662</v>
      </c>
      <c r="C32" t="s" s="4">
        <v>633</v>
      </c>
      <c r="D32" t="s" s="4">
        <v>634</v>
      </c>
      <c r="E32" t="s" s="4">
        <v>634</v>
      </c>
      <c r="F32" t="s" s="4">
        <v>94</v>
      </c>
      <c r="G32" t="s" s="4">
        <v>633</v>
      </c>
    </row>
    <row r="33" ht="45.0" customHeight="true">
      <c r="A33" t="s" s="4">
        <v>599</v>
      </c>
      <c r="B33" t="s" s="4">
        <v>663</v>
      </c>
      <c r="C33" t="s" s="4">
        <v>633</v>
      </c>
      <c r="D33" t="s" s="4">
        <v>634</v>
      </c>
      <c r="E33" t="s" s="4">
        <v>634</v>
      </c>
      <c r="F33" t="s" s="4">
        <v>94</v>
      </c>
      <c r="G33" t="s" s="4">
        <v>633</v>
      </c>
    </row>
    <row r="34" ht="45.0" customHeight="true">
      <c r="A34" t="s" s="4">
        <v>601</v>
      </c>
      <c r="B34" t="s" s="4">
        <v>664</v>
      </c>
      <c r="C34" t="s" s="4">
        <v>633</v>
      </c>
      <c r="D34" t="s" s="4">
        <v>634</v>
      </c>
      <c r="E34" t="s" s="4">
        <v>634</v>
      </c>
      <c r="F34" t="s" s="4">
        <v>94</v>
      </c>
      <c r="G34" t="s" s="4">
        <v>633</v>
      </c>
    </row>
    <row r="35" ht="45.0" customHeight="true">
      <c r="A35" t="s" s="4">
        <v>604</v>
      </c>
      <c r="B35" t="s" s="4">
        <v>665</v>
      </c>
      <c r="C35" t="s" s="4">
        <v>633</v>
      </c>
      <c r="D35" t="s" s="4">
        <v>634</v>
      </c>
      <c r="E35" t="s" s="4">
        <v>634</v>
      </c>
      <c r="F35" t="s" s="4">
        <v>94</v>
      </c>
      <c r="G35" t="s" s="4">
        <v>633</v>
      </c>
    </row>
    <row r="36" ht="45.0" customHeight="true">
      <c r="A36" t="s" s="4">
        <v>606</v>
      </c>
      <c r="B36" t="s" s="4">
        <v>666</v>
      </c>
      <c r="C36" t="s" s="4">
        <v>633</v>
      </c>
      <c r="D36" t="s" s="4">
        <v>634</v>
      </c>
      <c r="E36" t="s" s="4">
        <v>634</v>
      </c>
      <c r="F36" t="s" s="4">
        <v>94</v>
      </c>
      <c r="G36" t="s" s="4">
        <v>633</v>
      </c>
    </row>
    <row r="37" ht="45.0" customHeight="true">
      <c r="A37" t="s" s="4">
        <v>609</v>
      </c>
      <c r="B37" t="s" s="4">
        <v>667</v>
      </c>
      <c r="C37" t="s" s="4">
        <v>633</v>
      </c>
      <c r="D37" t="s" s="4">
        <v>634</v>
      </c>
      <c r="E37" t="s" s="4">
        <v>634</v>
      </c>
      <c r="F37" t="s" s="4">
        <v>94</v>
      </c>
      <c r="G37" t="s" s="4">
        <v>633</v>
      </c>
    </row>
  </sheetData>
  <pageMargins bottom="0.75" footer="0.3" header="0.3" left="0.7" right="0.7" top="0.75"/>
</worksheet>
</file>

<file path=xl/worksheets/sheet5.xml><?xml version="1.0" encoding="utf-8"?>
<worksheet xmlns="http://schemas.openxmlformats.org/spreadsheetml/2006/main">
  <dimension ref="A1:E37"/>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58984375" customWidth="true" bestFit="true"/>
  </cols>
  <sheetData>
    <row r="1" hidden="true">
      <c r="B1"/>
      <c r="C1" t="s">
        <v>9</v>
      </c>
      <c r="D1" t="s">
        <v>6</v>
      </c>
    </row>
    <row r="2" hidden="true">
      <c r="B2"/>
      <c r="C2" t="s">
        <v>668</v>
      </c>
      <c r="D2" t="s">
        <v>669</v>
      </c>
    </row>
    <row r="3">
      <c r="A3" t="s" s="1">
        <v>626</v>
      </c>
      <c r="B3" s="1"/>
      <c r="C3" t="s" s="1">
        <v>670</v>
      </c>
      <c r="D3" t="s" s="1">
        <v>671</v>
      </c>
    </row>
    <row r="4" ht="45.0" customHeight="true">
      <c r="A4" t="s" s="4">
        <v>510</v>
      </c>
      <c r="B4" t="s" s="4">
        <v>672</v>
      </c>
      <c r="C4" t="s" s="4">
        <v>633</v>
      </c>
      <c r="D4" t="s" s="4">
        <v>633</v>
      </c>
    </row>
    <row r="5" ht="45.0" customHeight="true">
      <c r="A5" t="s" s="4">
        <v>516</v>
      </c>
      <c r="B5" t="s" s="4">
        <v>673</v>
      </c>
      <c r="C5" t="s" s="4">
        <v>633</v>
      </c>
      <c r="D5" t="s" s="4">
        <v>633</v>
      </c>
    </row>
    <row r="6" ht="45.0" customHeight="true">
      <c r="A6" t="s" s="4">
        <v>519</v>
      </c>
      <c r="B6" t="s" s="4">
        <v>674</v>
      </c>
      <c r="C6" t="s" s="4">
        <v>633</v>
      </c>
      <c r="D6" t="s" s="4">
        <v>633</v>
      </c>
    </row>
    <row r="7" ht="45.0" customHeight="true">
      <c r="A7" t="s" s="4">
        <v>521</v>
      </c>
      <c r="B7" t="s" s="4">
        <v>675</v>
      </c>
      <c r="C7" t="s" s="4">
        <v>633</v>
      </c>
      <c r="D7" t="s" s="4">
        <v>633</v>
      </c>
    </row>
    <row r="8" ht="45.0" customHeight="true">
      <c r="A8" t="s" s="4">
        <v>523</v>
      </c>
      <c r="B8" t="s" s="4">
        <v>676</v>
      </c>
      <c r="C8" t="s" s="4">
        <v>633</v>
      </c>
      <c r="D8" t="s" s="4">
        <v>633</v>
      </c>
    </row>
    <row r="9" ht="45.0" customHeight="true">
      <c r="A9" t="s" s="4">
        <v>527</v>
      </c>
      <c r="B9" t="s" s="4">
        <v>677</v>
      </c>
      <c r="C9" t="s" s="4">
        <v>633</v>
      </c>
      <c r="D9" t="s" s="4">
        <v>633</v>
      </c>
    </row>
    <row r="10" ht="45.0" customHeight="true">
      <c r="A10" t="s" s="4">
        <v>531</v>
      </c>
      <c r="B10" t="s" s="4">
        <v>678</v>
      </c>
      <c r="C10" t="s" s="4">
        <v>633</v>
      </c>
      <c r="D10" t="s" s="4">
        <v>633</v>
      </c>
    </row>
    <row r="11" ht="45.0" customHeight="true">
      <c r="A11" t="s" s="4">
        <v>535</v>
      </c>
      <c r="B11" t="s" s="4">
        <v>679</v>
      </c>
      <c r="C11" t="s" s="4">
        <v>633</v>
      </c>
      <c r="D11" t="s" s="4">
        <v>633</v>
      </c>
    </row>
    <row r="12" ht="45.0" customHeight="true">
      <c r="A12" t="s" s="4">
        <v>537</v>
      </c>
      <c r="B12" t="s" s="4">
        <v>680</v>
      </c>
      <c r="C12" t="s" s="4">
        <v>633</v>
      </c>
      <c r="D12" t="s" s="4">
        <v>633</v>
      </c>
    </row>
    <row r="13" ht="45.0" customHeight="true">
      <c r="A13" t="s" s="4">
        <v>542</v>
      </c>
      <c r="B13" t="s" s="4">
        <v>681</v>
      </c>
      <c r="C13" t="s" s="4">
        <v>633</v>
      </c>
      <c r="D13" t="s" s="4">
        <v>633</v>
      </c>
    </row>
    <row r="14" ht="45.0" customHeight="true">
      <c r="A14" t="s" s="4">
        <v>545</v>
      </c>
      <c r="B14" t="s" s="4">
        <v>682</v>
      </c>
      <c r="C14" t="s" s="4">
        <v>633</v>
      </c>
      <c r="D14" t="s" s="4">
        <v>633</v>
      </c>
    </row>
    <row r="15" ht="45.0" customHeight="true">
      <c r="A15" t="s" s="4">
        <v>548</v>
      </c>
      <c r="B15" t="s" s="4">
        <v>683</v>
      </c>
      <c r="C15" t="s" s="4">
        <v>633</v>
      </c>
      <c r="D15" t="s" s="4">
        <v>633</v>
      </c>
    </row>
    <row r="16" ht="45.0" customHeight="true">
      <c r="A16" t="s" s="4">
        <v>550</v>
      </c>
      <c r="B16" t="s" s="4">
        <v>684</v>
      </c>
      <c r="C16" t="s" s="4">
        <v>633</v>
      </c>
      <c r="D16" t="s" s="4">
        <v>633</v>
      </c>
    </row>
    <row r="17" ht="45.0" customHeight="true">
      <c r="A17" t="s" s="4">
        <v>552</v>
      </c>
      <c r="B17" t="s" s="4">
        <v>685</v>
      </c>
      <c r="C17" t="s" s="4">
        <v>633</v>
      </c>
      <c r="D17" t="s" s="4">
        <v>633</v>
      </c>
    </row>
    <row r="18" ht="45.0" customHeight="true">
      <c r="A18" t="s" s="4">
        <v>554</v>
      </c>
      <c r="B18" t="s" s="4">
        <v>686</v>
      </c>
      <c r="C18" t="s" s="4">
        <v>633</v>
      </c>
      <c r="D18" t="s" s="4">
        <v>633</v>
      </c>
    </row>
    <row r="19" ht="45.0" customHeight="true">
      <c r="A19" t="s" s="4">
        <v>558</v>
      </c>
      <c r="B19" t="s" s="4">
        <v>687</v>
      </c>
      <c r="C19" t="s" s="4">
        <v>633</v>
      </c>
      <c r="D19" t="s" s="4">
        <v>633</v>
      </c>
    </row>
    <row r="20" ht="45.0" customHeight="true">
      <c r="A20" t="s" s="4">
        <v>562</v>
      </c>
      <c r="B20" t="s" s="4">
        <v>688</v>
      </c>
      <c r="C20" t="s" s="4">
        <v>633</v>
      </c>
      <c r="D20" t="s" s="4">
        <v>633</v>
      </c>
    </row>
    <row r="21" ht="45.0" customHeight="true">
      <c r="A21" t="s" s="4">
        <v>566</v>
      </c>
      <c r="B21" t="s" s="4">
        <v>689</v>
      </c>
      <c r="C21" t="s" s="4">
        <v>633</v>
      </c>
      <c r="D21" t="s" s="4">
        <v>633</v>
      </c>
    </row>
    <row r="22" ht="45.0" customHeight="true">
      <c r="A22" t="s" s="4">
        <v>571</v>
      </c>
      <c r="B22" t="s" s="4">
        <v>690</v>
      </c>
      <c r="C22" t="s" s="4">
        <v>633</v>
      </c>
      <c r="D22" t="s" s="4">
        <v>633</v>
      </c>
    </row>
    <row r="23" ht="45.0" customHeight="true">
      <c r="A23" t="s" s="4">
        <v>575</v>
      </c>
      <c r="B23" t="s" s="4">
        <v>691</v>
      </c>
      <c r="C23" t="s" s="4">
        <v>633</v>
      </c>
      <c r="D23" t="s" s="4">
        <v>633</v>
      </c>
    </row>
    <row r="24" ht="45.0" customHeight="true">
      <c r="A24" t="s" s="4">
        <v>577</v>
      </c>
      <c r="B24" t="s" s="4">
        <v>692</v>
      </c>
      <c r="C24" t="s" s="4">
        <v>633</v>
      </c>
      <c r="D24" t="s" s="4">
        <v>633</v>
      </c>
    </row>
    <row r="25" ht="45.0" customHeight="true">
      <c r="A25" t="s" s="4">
        <v>579</v>
      </c>
      <c r="B25" t="s" s="4">
        <v>693</v>
      </c>
      <c r="C25" t="s" s="4">
        <v>633</v>
      </c>
      <c r="D25" t="s" s="4">
        <v>633</v>
      </c>
    </row>
    <row r="26" ht="45.0" customHeight="true">
      <c r="A26" t="s" s="4">
        <v>582</v>
      </c>
      <c r="B26" t="s" s="4">
        <v>694</v>
      </c>
      <c r="C26" t="s" s="4">
        <v>633</v>
      </c>
      <c r="D26" t="s" s="4">
        <v>633</v>
      </c>
    </row>
    <row r="27" ht="45.0" customHeight="true">
      <c r="A27" t="s" s="4">
        <v>584</v>
      </c>
      <c r="B27" t="s" s="4">
        <v>695</v>
      </c>
      <c r="C27" t="s" s="4">
        <v>633</v>
      </c>
      <c r="D27" t="s" s="4">
        <v>633</v>
      </c>
    </row>
    <row r="28" ht="45.0" customHeight="true">
      <c r="A28" t="s" s="4">
        <v>586</v>
      </c>
      <c r="B28" t="s" s="4">
        <v>696</v>
      </c>
      <c r="C28" t="s" s="4">
        <v>633</v>
      </c>
      <c r="D28" t="s" s="4">
        <v>633</v>
      </c>
    </row>
    <row r="29" ht="45.0" customHeight="true">
      <c r="A29" t="s" s="4">
        <v>588</v>
      </c>
      <c r="B29" t="s" s="4">
        <v>697</v>
      </c>
      <c r="C29" t="s" s="4">
        <v>633</v>
      </c>
      <c r="D29" t="s" s="4">
        <v>633</v>
      </c>
    </row>
    <row r="30" ht="45.0" customHeight="true">
      <c r="A30" t="s" s="4">
        <v>592</v>
      </c>
      <c r="B30" t="s" s="4">
        <v>698</v>
      </c>
      <c r="C30" t="s" s="4">
        <v>633</v>
      </c>
      <c r="D30" t="s" s="4">
        <v>633</v>
      </c>
    </row>
    <row r="31" ht="45.0" customHeight="true">
      <c r="A31" t="s" s="4">
        <v>594</v>
      </c>
      <c r="B31" t="s" s="4">
        <v>699</v>
      </c>
      <c r="C31" t="s" s="4">
        <v>633</v>
      </c>
      <c r="D31" t="s" s="4">
        <v>633</v>
      </c>
    </row>
    <row r="32" ht="45.0" customHeight="true">
      <c r="A32" t="s" s="4">
        <v>597</v>
      </c>
      <c r="B32" t="s" s="4">
        <v>700</v>
      </c>
      <c r="C32" t="s" s="4">
        <v>633</v>
      </c>
      <c r="D32" t="s" s="4">
        <v>633</v>
      </c>
    </row>
    <row r="33" ht="45.0" customHeight="true">
      <c r="A33" t="s" s="4">
        <v>599</v>
      </c>
      <c r="B33" t="s" s="4">
        <v>701</v>
      </c>
      <c r="C33" t="s" s="4">
        <v>633</v>
      </c>
      <c r="D33" t="s" s="4">
        <v>633</v>
      </c>
    </row>
    <row r="34" ht="45.0" customHeight="true">
      <c r="A34" t="s" s="4">
        <v>601</v>
      </c>
      <c r="B34" t="s" s="4">
        <v>702</v>
      </c>
      <c r="C34" t="s" s="4">
        <v>633</v>
      </c>
      <c r="D34" t="s" s="4">
        <v>633</v>
      </c>
    </row>
    <row r="35" ht="45.0" customHeight="true">
      <c r="A35" t="s" s="4">
        <v>604</v>
      </c>
      <c r="B35" t="s" s="4">
        <v>703</v>
      </c>
      <c r="C35" t="s" s="4">
        <v>633</v>
      </c>
      <c r="D35" t="s" s="4">
        <v>633</v>
      </c>
    </row>
    <row r="36" ht="45.0" customHeight="true">
      <c r="A36" t="s" s="4">
        <v>606</v>
      </c>
      <c r="B36" t="s" s="4">
        <v>704</v>
      </c>
      <c r="C36" t="s" s="4">
        <v>633</v>
      </c>
      <c r="D36" t="s" s="4">
        <v>633</v>
      </c>
    </row>
    <row r="37" ht="45.0" customHeight="true">
      <c r="A37" t="s" s="4">
        <v>609</v>
      </c>
      <c r="B37" t="s" s="4">
        <v>705</v>
      </c>
      <c r="C37" t="s" s="4">
        <v>633</v>
      </c>
      <c r="D37" t="s" s="4">
        <v>633</v>
      </c>
    </row>
  </sheetData>
  <pageMargins bottom="0.75" footer="0.3" header="0.3" left="0.7" right="0.7" top="0.75"/>
</worksheet>
</file>

<file path=xl/worksheets/sheet6.xml><?xml version="1.0" encoding="utf-8"?>
<worksheet xmlns="http://schemas.openxmlformats.org/spreadsheetml/2006/main">
  <dimension ref="A1:H37"/>
  <sheetViews>
    <sheetView workbookViewId="0"/>
  </sheetViews>
  <sheetFormatPr defaultRowHeight="15.0"/>
  <cols>
    <col min="3" max="3" width="36.1953125" customWidth="true" bestFit="true"/>
    <col min="4" max="4" width="30.29296875" customWidth="true" bestFit="true"/>
    <col min="5" max="5" width="29.3203125" customWidth="true" bestFit="true"/>
    <col min="6" max="6" width="34.0234375" customWidth="true" bestFit="true"/>
    <col min="7" max="7" width="36.1953125" customWidth="true" bestFit="true"/>
    <col min="1" max="1" width="9.43359375" customWidth="true" bestFit="true"/>
    <col min="2" max="2" width="36.609375" customWidth="true" bestFit="true"/>
  </cols>
  <sheetData>
    <row r="1" hidden="true">
      <c r="B1"/>
      <c r="C1" t="s">
        <v>9</v>
      </c>
      <c r="D1" t="s">
        <v>10</v>
      </c>
      <c r="E1" t="s">
        <v>10</v>
      </c>
      <c r="F1" t="s">
        <v>6</v>
      </c>
      <c r="G1" t="s">
        <v>6</v>
      </c>
    </row>
    <row r="2" hidden="true">
      <c r="B2"/>
      <c r="C2" t="s">
        <v>706</v>
      </c>
      <c r="D2" t="s">
        <v>707</v>
      </c>
      <c r="E2" t="s">
        <v>708</v>
      </c>
      <c r="F2" t="s">
        <v>709</v>
      </c>
      <c r="G2" t="s">
        <v>710</v>
      </c>
    </row>
    <row r="3">
      <c r="A3" t="s" s="1">
        <v>626</v>
      </c>
      <c r="B3" s="1"/>
      <c r="C3" t="s" s="1">
        <v>711</v>
      </c>
      <c r="D3" t="s" s="1">
        <v>712</v>
      </c>
      <c r="E3" t="s" s="1">
        <v>713</v>
      </c>
      <c r="F3" t="s" s="1">
        <v>714</v>
      </c>
      <c r="G3" t="s" s="1">
        <v>715</v>
      </c>
    </row>
    <row r="4" ht="45.0" customHeight="true">
      <c r="A4" t="s" s="4">
        <v>510</v>
      </c>
      <c r="B4" t="s" s="4">
        <v>716</v>
      </c>
      <c r="C4" t="s" s="4">
        <v>633</v>
      </c>
      <c r="D4" t="s" s="4">
        <v>634</v>
      </c>
      <c r="E4" t="s" s="4">
        <v>634</v>
      </c>
      <c r="F4" t="s" s="4">
        <v>94</v>
      </c>
      <c r="G4" t="s" s="4">
        <v>633</v>
      </c>
    </row>
    <row r="5" ht="45.0" customHeight="true">
      <c r="A5" t="s" s="4">
        <v>516</v>
      </c>
      <c r="B5" t="s" s="4">
        <v>717</v>
      </c>
      <c r="C5" t="s" s="4">
        <v>633</v>
      </c>
      <c r="D5" t="s" s="4">
        <v>634</v>
      </c>
      <c r="E5" t="s" s="4">
        <v>634</v>
      </c>
      <c r="F5" t="s" s="4">
        <v>94</v>
      </c>
      <c r="G5" t="s" s="4">
        <v>633</v>
      </c>
    </row>
    <row r="6" ht="45.0" customHeight="true">
      <c r="A6" t="s" s="4">
        <v>519</v>
      </c>
      <c r="B6" t="s" s="4">
        <v>718</v>
      </c>
      <c r="C6" t="s" s="4">
        <v>633</v>
      </c>
      <c r="D6" t="s" s="4">
        <v>634</v>
      </c>
      <c r="E6" t="s" s="4">
        <v>634</v>
      </c>
      <c r="F6" t="s" s="4">
        <v>94</v>
      </c>
      <c r="G6" t="s" s="4">
        <v>633</v>
      </c>
    </row>
    <row r="7" ht="45.0" customHeight="true">
      <c r="A7" t="s" s="4">
        <v>521</v>
      </c>
      <c r="B7" t="s" s="4">
        <v>719</v>
      </c>
      <c r="C7" t="s" s="4">
        <v>633</v>
      </c>
      <c r="D7" t="s" s="4">
        <v>634</v>
      </c>
      <c r="E7" t="s" s="4">
        <v>634</v>
      </c>
      <c r="F7" t="s" s="4">
        <v>94</v>
      </c>
      <c r="G7" t="s" s="4">
        <v>633</v>
      </c>
    </row>
    <row r="8" ht="45.0" customHeight="true">
      <c r="A8" t="s" s="4">
        <v>523</v>
      </c>
      <c r="B8" t="s" s="4">
        <v>720</v>
      </c>
      <c r="C8" t="s" s="4">
        <v>633</v>
      </c>
      <c r="D8" t="s" s="4">
        <v>634</v>
      </c>
      <c r="E8" t="s" s="4">
        <v>634</v>
      </c>
      <c r="F8" t="s" s="4">
        <v>94</v>
      </c>
      <c r="G8" t="s" s="4">
        <v>633</v>
      </c>
    </row>
    <row r="9" ht="45.0" customHeight="true">
      <c r="A9" t="s" s="4">
        <v>527</v>
      </c>
      <c r="B9" t="s" s="4">
        <v>721</v>
      </c>
      <c r="C9" t="s" s="4">
        <v>633</v>
      </c>
      <c r="D9" t="s" s="4">
        <v>634</v>
      </c>
      <c r="E9" t="s" s="4">
        <v>634</v>
      </c>
      <c r="F9" t="s" s="4">
        <v>94</v>
      </c>
      <c r="G9" t="s" s="4">
        <v>633</v>
      </c>
    </row>
    <row r="10" ht="45.0" customHeight="true">
      <c r="A10" t="s" s="4">
        <v>531</v>
      </c>
      <c r="B10" t="s" s="4">
        <v>722</v>
      </c>
      <c r="C10" t="s" s="4">
        <v>633</v>
      </c>
      <c r="D10" t="s" s="4">
        <v>634</v>
      </c>
      <c r="E10" t="s" s="4">
        <v>634</v>
      </c>
      <c r="F10" t="s" s="4">
        <v>94</v>
      </c>
      <c r="G10" t="s" s="4">
        <v>633</v>
      </c>
    </row>
    <row r="11" ht="45.0" customHeight="true">
      <c r="A11" t="s" s="4">
        <v>535</v>
      </c>
      <c r="B11" t="s" s="4">
        <v>723</v>
      </c>
      <c r="C11" t="s" s="4">
        <v>633</v>
      </c>
      <c r="D11" t="s" s="4">
        <v>634</v>
      </c>
      <c r="E11" t="s" s="4">
        <v>634</v>
      </c>
      <c r="F11" t="s" s="4">
        <v>94</v>
      </c>
      <c r="G11" t="s" s="4">
        <v>633</v>
      </c>
    </row>
    <row r="12" ht="45.0" customHeight="true">
      <c r="A12" t="s" s="4">
        <v>537</v>
      </c>
      <c r="B12" t="s" s="4">
        <v>724</v>
      </c>
      <c r="C12" t="s" s="4">
        <v>633</v>
      </c>
      <c r="D12" t="s" s="4">
        <v>634</v>
      </c>
      <c r="E12" t="s" s="4">
        <v>634</v>
      </c>
      <c r="F12" t="s" s="4">
        <v>94</v>
      </c>
      <c r="G12" t="s" s="4">
        <v>633</v>
      </c>
    </row>
    <row r="13" ht="45.0" customHeight="true">
      <c r="A13" t="s" s="4">
        <v>542</v>
      </c>
      <c r="B13" t="s" s="4">
        <v>725</v>
      </c>
      <c r="C13" t="s" s="4">
        <v>633</v>
      </c>
      <c r="D13" t="s" s="4">
        <v>634</v>
      </c>
      <c r="E13" t="s" s="4">
        <v>634</v>
      </c>
      <c r="F13" t="s" s="4">
        <v>94</v>
      </c>
      <c r="G13" t="s" s="4">
        <v>633</v>
      </c>
    </row>
    <row r="14" ht="45.0" customHeight="true">
      <c r="A14" t="s" s="4">
        <v>545</v>
      </c>
      <c r="B14" t="s" s="4">
        <v>726</v>
      </c>
      <c r="C14" t="s" s="4">
        <v>633</v>
      </c>
      <c r="D14" t="s" s="4">
        <v>634</v>
      </c>
      <c r="E14" t="s" s="4">
        <v>634</v>
      </c>
      <c r="F14" t="s" s="4">
        <v>94</v>
      </c>
      <c r="G14" t="s" s="4">
        <v>633</v>
      </c>
    </row>
    <row r="15" ht="45.0" customHeight="true">
      <c r="A15" t="s" s="4">
        <v>548</v>
      </c>
      <c r="B15" t="s" s="4">
        <v>727</v>
      </c>
      <c r="C15" t="s" s="4">
        <v>633</v>
      </c>
      <c r="D15" t="s" s="4">
        <v>634</v>
      </c>
      <c r="E15" t="s" s="4">
        <v>634</v>
      </c>
      <c r="F15" t="s" s="4">
        <v>94</v>
      </c>
      <c r="G15" t="s" s="4">
        <v>633</v>
      </c>
    </row>
    <row r="16" ht="45.0" customHeight="true">
      <c r="A16" t="s" s="4">
        <v>550</v>
      </c>
      <c r="B16" t="s" s="4">
        <v>728</v>
      </c>
      <c r="C16" t="s" s="4">
        <v>633</v>
      </c>
      <c r="D16" t="s" s="4">
        <v>634</v>
      </c>
      <c r="E16" t="s" s="4">
        <v>634</v>
      </c>
      <c r="F16" t="s" s="4">
        <v>94</v>
      </c>
      <c r="G16" t="s" s="4">
        <v>633</v>
      </c>
    </row>
    <row r="17" ht="45.0" customHeight="true">
      <c r="A17" t="s" s="4">
        <v>552</v>
      </c>
      <c r="B17" t="s" s="4">
        <v>729</v>
      </c>
      <c r="C17" t="s" s="4">
        <v>633</v>
      </c>
      <c r="D17" t="s" s="4">
        <v>634</v>
      </c>
      <c r="E17" t="s" s="4">
        <v>634</v>
      </c>
      <c r="F17" t="s" s="4">
        <v>94</v>
      </c>
      <c r="G17" t="s" s="4">
        <v>633</v>
      </c>
    </row>
    <row r="18" ht="45.0" customHeight="true">
      <c r="A18" t="s" s="4">
        <v>554</v>
      </c>
      <c r="B18" t="s" s="4">
        <v>730</v>
      </c>
      <c r="C18" t="s" s="4">
        <v>633</v>
      </c>
      <c r="D18" t="s" s="4">
        <v>634</v>
      </c>
      <c r="E18" t="s" s="4">
        <v>634</v>
      </c>
      <c r="F18" t="s" s="4">
        <v>94</v>
      </c>
      <c r="G18" t="s" s="4">
        <v>633</v>
      </c>
    </row>
    <row r="19" ht="45.0" customHeight="true">
      <c r="A19" t="s" s="4">
        <v>558</v>
      </c>
      <c r="B19" t="s" s="4">
        <v>731</v>
      </c>
      <c r="C19" t="s" s="4">
        <v>633</v>
      </c>
      <c r="D19" t="s" s="4">
        <v>634</v>
      </c>
      <c r="E19" t="s" s="4">
        <v>634</v>
      </c>
      <c r="F19" t="s" s="4">
        <v>94</v>
      </c>
      <c r="G19" t="s" s="4">
        <v>633</v>
      </c>
    </row>
    <row r="20" ht="45.0" customHeight="true">
      <c r="A20" t="s" s="4">
        <v>562</v>
      </c>
      <c r="B20" t="s" s="4">
        <v>732</v>
      </c>
      <c r="C20" t="s" s="4">
        <v>633</v>
      </c>
      <c r="D20" t="s" s="4">
        <v>634</v>
      </c>
      <c r="E20" t="s" s="4">
        <v>634</v>
      </c>
      <c r="F20" t="s" s="4">
        <v>94</v>
      </c>
      <c r="G20" t="s" s="4">
        <v>633</v>
      </c>
    </row>
    <row r="21" ht="45.0" customHeight="true">
      <c r="A21" t="s" s="4">
        <v>566</v>
      </c>
      <c r="B21" t="s" s="4">
        <v>733</v>
      </c>
      <c r="C21" t="s" s="4">
        <v>633</v>
      </c>
      <c r="D21" t="s" s="4">
        <v>634</v>
      </c>
      <c r="E21" t="s" s="4">
        <v>634</v>
      </c>
      <c r="F21" t="s" s="4">
        <v>94</v>
      </c>
      <c r="G21" t="s" s="4">
        <v>633</v>
      </c>
    </row>
    <row r="22" ht="45.0" customHeight="true">
      <c r="A22" t="s" s="4">
        <v>571</v>
      </c>
      <c r="B22" t="s" s="4">
        <v>734</v>
      </c>
      <c r="C22" t="s" s="4">
        <v>633</v>
      </c>
      <c r="D22" t="s" s="4">
        <v>634</v>
      </c>
      <c r="E22" t="s" s="4">
        <v>634</v>
      </c>
      <c r="F22" t="s" s="4">
        <v>94</v>
      </c>
      <c r="G22" t="s" s="4">
        <v>633</v>
      </c>
    </row>
    <row r="23" ht="45.0" customHeight="true">
      <c r="A23" t="s" s="4">
        <v>575</v>
      </c>
      <c r="B23" t="s" s="4">
        <v>735</v>
      </c>
      <c r="C23" t="s" s="4">
        <v>633</v>
      </c>
      <c r="D23" t="s" s="4">
        <v>634</v>
      </c>
      <c r="E23" t="s" s="4">
        <v>634</v>
      </c>
      <c r="F23" t="s" s="4">
        <v>94</v>
      </c>
      <c r="G23" t="s" s="4">
        <v>633</v>
      </c>
    </row>
    <row r="24" ht="45.0" customHeight="true">
      <c r="A24" t="s" s="4">
        <v>577</v>
      </c>
      <c r="B24" t="s" s="4">
        <v>736</v>
      </c>
      <c r="C24" t="s" s="4">
        <v>633</v>
      </c>
      <c r="D24" t="s" s="4">
        <v>634</v>
      </c>
      <c r="E24" t="s" s="4">
        <v>634</v>
      </c>
      <c r="F24" t="s" s="4">
        <v>94</v>
      </c>
      <c r="G24" t="s" s="4">
        <v>633</v>
      </c>
    </row>
    <row r="25" ht="45.0" customHeight="true">
      <c r="A25" t="s" s="4">
        <v>579</v>
      </c>
      <c r="B25" t="s" s="4">
        <v>737</v>
      </c>
      <c r="C25" t="s" s="4">
        <v>633</v>
      </c>
      <c r="D25" t="s" s="4">
        <v>634</v>
      </c>
      <c r="E25" t="s" s="4">
        <v>634</v>
      </c>
      <c r="F25" t="s" s="4">
        <v>94</v>
      </c>
      <c r="G25" t="s" s="4">
        <v>633</v>
      </c>
    </row>
    <row r="26" ht="45.0" customHeight="true">
      <c r="A26" t="s" s="4">
        <v>582</v>
      </c>
      <c r="B26" t="s" s="4">
        <v>738</v>
      </c>
      <c r="C26" t="s" s="4">
        <v>633</v>
      </c>
      <c r="D26" t="s" s="4">
        <v>634</v>
      </c>
      <c r="E26" t="s" s="4">
        <v>634</v>
      </c>
      <c r="F26" t="s" s="4">
        <v>94</v>
      </c>
      <c r="G26" t="s" s="4">
        <v>633</v>
      </c>
    </row>
    <row r="27" ht="45.0" customHeight="true">
      <c r="A27" t="s" s="4">
        <v>584</v>
      </c>
      <c r="B27" t="s" s="4">
        <v>739</v>
      </c>
      <c r="C27" t="s" s="4">
        <v>633</v>
      </c>
      <c r="D27" t="s" s="4">
        <v>634</v>
      </c>
      <c r="E27" t="s" s="4">
        <v>634</v>
      </c>
      <c r="F27" t="s" s="4">
        <v>94</v>
      </c>
      <c r="G27" t="s" s="4">
        <v>633</v>
      </c>
    </row>
    <row r="28" ht="45.0" customHeight="true">
      <c r="A28" t="s" s="4">
        <v>586</v>
      </c>
      <c r="B28" t="s" s="4">
        <v>740</v>
      </c>
      <c r="C28" t="s" s="4">
        <v>633</v>
      </c>
      <c r="D28" t="s" s="4">
        <v>634</v>
      </c>
      <c r="E28" t="s" s="4">
        <v>634</v>
      </c>
      <c r="F28" t="s" s="4">
        <v>94</v>
      </c>
      <c r="G28" t="s" s="4">
        <v>633</v>
      </c>
    </row>
    <row r="29" ht="45.0" customHeight="true">
      <c r="A29" t="s" s="4">
        <v>588</v>
      </c>
      <c r="B29" t="s" s="4">
        <v>741</v>
      </c>
      <c r="C29" t="s" s="4">
        <v>633</v>
      </c>
      <c r="D29" t="s" s="4">
        <v>634</v>
      </c>
      <c r="E29" t="s" s="4">
        <v>634</v>
      </c>
      <c r="F29" t="s" s="4">
        <v>94</v>
      </c>
      <c r="G29" t="s" s="4">
        <v>633</v>
      </c>
    </row>
    <row r="30" ht="45.0" customHeight="true">
      <c r="A30" t="s" s="4">
        <v>592</v>
      </c>
      <c r="B30" t="s" s="4">
        <v>742</v>
      </c>
      <c r="C30" t="s" s="4">
        <v>633</v>
      </c>
      <c r="D30" t="s" s="4">
        <v>634</v>
      </c>
      <c r="E30" t="s" s="4">
        <v>634</v>
      </c>
      <c r="F30" t="s" s="4">
        <v>94</v>
      </c>
      <c r="G30" t="s" s="4">
        <v>633</v>
      </c>
    </row>
    <row r="31" ht="45.0" customHeight="true">
      <c r="A31" t="s" s="4">
        <v>594</v>
      </c>
      <c r="B31" t="s" s="4">
        <v>743</v>
      </c>
      <c r="C31" t="s" s="4">
        <v>633</v>
      </c>
      <c r="D31" t="s" s="4">
        <v>634</v>
      </c>
      <c r="E31" t="s" s="4">
        <v>634</v>
      </c>
      <c r="F31" t="s" s="4">
        <v>94</v>
      </c>
      <c r="G31" t="s" s="4">
        <v>633</v>
      </c>
    </row>
    <row r="32" ht="45.0" customHeight="true">
      <c r="A32" t="s" s="4">
        <v>597</v>
      </c>
      <c r="B32" t="s" s="4">
        <v>744</v>
      </c>
      <c r="C32" t="s" s="4">
        <v>633</v>
      </c>
      <c r="D32" t="s" s="4">
        <v>634</v>
      </c>
      <c r="E32" t="s" s="4">
        <v>634</v>
      </c>
      <c r="F32" t="s" s="4">
        <v>94</v>
      </c>
      <c r="G32" t="s" s="4">
        <v>633</v>
      </c>
    </row>
    <row r="33" ht="45.0" customHeight="true">
      <c r="A33" t="s" s="4">
        <v>599</v>
      </c>
      <c r="B33" t="s" s="4">
        <v>745</v>
      </c>
      <c r="C33" t="s" s="4">
        <v>633</v>
      </c>
      <c r="D33" t="s" s="4">
        <v>634</v>
      </c>
      <c r="E33" t="s" s="4">
        <v>634</v>
      </c>
      <c r="F33" t="s" s="4">
        <v>94</v>
      </c>
      <c r="G33" t="s" s="4">
        <v>633</v>
      </c>
    </row>
    <row r="34" ht="45.0" customHeight="true">
      <c r="A34" t="s" s="4">
        <v>601</v>
      </c>
      <c r="B34" t="s" s="4">
        <v>746</v>
      </c>
      <c r="C34" t="s" s="4">
        <v>633</v>
      </c>
      <c r="D34" t="s" s="4">
        <v>634</v>
      </c>
      <c r="E34" t="s" s="4">
        <v>634</v>
      </c>
      <c r="F34" t="s" s="4">
        <v>94</v>
      </c>
      <c r="G34" t="s" s="4">
        <v>633</v>
      </c>
    </row>
    <row r="35" ht="45.0" customHeight="true">
      <c r="A35" t="s" s="4">
        <v>604</v>
      </c>
      <c r="B35" t="s" s="4">
        <v>747</v>
      </c>
      <c r="C35" t="s" s="4">
        <v>633</v>
      </c>
      <c r="D35" t="s" s="4">
        <v>634</v>
      </c>
      <c r="E35" t="s" s="4">
        <v>634</v>
      </c>
      <c r="F35" t="s" s="4">
        <v>94</v>
      </c>
      <c r="G35" t="s" s="4">
        <v>633</v>
      </c>
    </row>
    <row r="36" ht="45.0" customHeight="true">
      <c r="A36" t="s" s="4">
        <v>606</v>
      </c>
      <c r="B36" t="s" s="4">
        <v>748</v>
      </c>
      <c r="C36" t="s" s="4">
        <v>633</v>
      </c>
      <c r="D36" t="s" s="4">
        <v>634</v>
      </c>
      <c r="E36" t="s" s="4">
        <v>634</v>
      </c>
      <c r="F36" t="s" s="4">
        <v>94</v>
      </c>
      <c r="G36" t="s" s="4">
        <v>633</v>
      </c>
    </row>
    <row r="37" ht="45.0" customHeight="true">
      <c r="A37" t="s" s="4">
        <v>609</v>
      </c>
      <c r="B37" t="s" s="4">
        <v>749</v>
      </c>
      <c r="C37" t="s" s="4">
        <v>633</v>
      </c>
      <c r="D37" t="s" s="4">
        <v>634</v>
      </c>
      <c r="E37" t="s" s="4">
        <v>634</v>
      </c>
      <c r="F37" t="s" s="4">
        <v>94</v>
      </c>
      <c r="G37" t="s" s="4">
        <v>633</v>
      </c>
    </row>
  </sheetData>
  <pageMargins bottom="0.75" footer="0.3" header="0.3" left="0.7" right="0.7" top="0.75"/>
</worksheet>
</file>

<file path=xl/worksheets/sheet7.xml><?xml version="1.0" encoding="utf-8"?>
<worksheet xmlns="http://schemas.openxmlformats.org/spreadsheetml/2006/main">
  <dimension ref="A1:H37"/>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66.94140625" customWidth="true" bestFit="true"/>
    <col min="1" max="1" width="9.43359375" customWidth="true" bestFit="true"/>
    <col min="2" max="2" width="36.578125" customWidth="true" bestFit="true"/>
  </cols>
  <sheetData>
    <row r="1" hidden="true">
      <c r="B1"/>
      <c r="C1" t="s">
        <v>6</v>
      </c>
      <c r="D1" t="s">
        <v>10</v>
      </c>
      <c r="E1" t="s">
        <v>10</v>
      </c>
      <c r="F1" t="s">
        <v>6</v>
      </c>
      <c r="G1" t="s">
        <v>6</v>
      </c>
    </row>
    <row r="2" hidden="true">
      <c r="B2"/>
      <c r="C2" t="s">
        <v>750</v>
      </c>
      <c r="D2" t="s">
        <v>751</v>
      </c>
      <c r="E2" t="s">
        <v>752</v>
      </c>
      <c r="F2" t="s">
        <v>753</v>
      </c>
      <c r="G2" t="s">
        <v>754</v>
      </c>
    </row>
    <row r="3">
      <c r="A3" t="s" s="1">
        <v>626</v>
      </c>
      <c r="B3" s="1"/>
      <c r="C3" t="s" s="1">
        <v>755</v>
      </c>
      <c r="D3" t="s" s="1">
        <v>756</v>
      </c>
      <c r="E3" t="s" s="1">
        <v>757</v>
      </c>
      <c r="F3" t="s" s="1">
        <v>758</v>
      </c>
      <c r="G3" t="s" s="1">
        <v>759</v>
      </c>
    </row>
    <row r="4" ht="45.0" customHeight="true">
      <c r="A4" t="s" s="4">
        <v>510</v>
      </c>
      <c r="B4" t="s" s="4">
        <v>760</v>
      </c>
      <c r="C4" t="s" s="4">
        <v>761</v>
      </c>
      <c r="D4" t="s" s="4">
        <v>634</v>
      </c>
      <c r="E4" t="s" s="4">
        <v>634</v>
      </c>
      <c r="F4" t="s" s="4">
        <v>94</v>
      </c>
      <c r="G4" t="s" s="4">
        <v>762</v>
      </c>
    </row>
    <row r="5" ht="45.0" customHeight="true">
      <c r="A5" t="s" s="4">
        <v>516</v>
      </c>
      <c r="B5" t="s" s="4">
        <v>763</v>
      </c>
      <c r="C5" t="s" s="4">
        <v>761</v>
      </c>
      <c r="D5" t="s" s="4">
        <v>634</v>
      </c>
      <c r="E5" t="s" s="4">
        <v>634</v>
      </c>
      <c r="F5" t="s" s="4">
        <v>94</v>
      </c>
      <c r="G5" t="s" s="4">
        <v>762</v>
      </c>
    </row>
    <row r="6" ht="45.0" customHeight="true">
      <c r="A6" t="s" s="4">
        <v>519</v>
      </c>
      <c r="B6" t="s" s="4">
        <v>764</v>
      </c>
      <c r="C6" t="s" s="4">
        <v>761</v>
      </c>
      <c r="D6" t="s" s="4">
        <v>634</v>
      </c>
      <c r="E6" t="s" s="4">
        <v>634</v>
      </c>
      <c r="F6" t="s" s="4">
        <v>94</v>
      </c>
      <c r="G6" t="s" s="4">
        <v>762</v>
      </c>
    </row>
    <row r="7" ht="45.0" customHeight="true">
      <c r="A7" t="s" s="4">
        <v>521</v>
      </c>
      <c r="B7" t="s" s="4">
        <v>765</v>
      </c>
      <c r="C7" t="s" s="4">
        <v>761</v>
      </c>
      <c r="D7" t="s" s="4">
        <v>634</v>
      </c>
      <c r="E7" t="s" s="4">
        <v>634</v>
      </c>
      <c r="F7" t="s" s="4">
        <v>94</v>
      </c>
      <c r="G7" t="s" s="4">
        <v>762</v>
      </c>
    </row>
    <row r="8" ht="45.0" customHeight="true">
      <c r="A8" t="s" s="4">
        <v>523</v>
      </c>
      <c r="B8" t="s" s="4">
        <v>766</v>
      </c>
      <c r="C8" t="s" s="4">
        <v>761</v>
      </c>
      <c r="D8" t="s" s="4">
        <v>634</v>
      </c>
      <c r="E8" t="s" s="4">
        <v>634</v>
      </c>
      <c r="F8" t="s" s="4">
        <v>94</v>
      </c>
      <c r="G8" t="s" s="4">
        <v>762</v>
      </c>
    </row>
    <row r="9" ht="45.0" customHeight="true">
      <c r="A9" t="s" s="4">
        <v>527</v>
      </c>
      <c r="B9" t="s" s="4">
        <v>767</v>
      </c>
      <c r="C9" t="s" s="4">
        <v>761</v>
      </c>
      <c r="D9" t="s" s="4">
        <v>634</v>
      </c>
      <c r="E9" t="s" s="4">
        <v>634</v>
      </c>
      <c r="F9" t="s" s="4">
        <v>94</v>
      </c>
      <c r="G9" t="s" s="4">
        <v>762</v>
      </c>
    </row>
    <row r="10" ht="45.0" customHeight="true">
      <c r="A10" t="s" s="4">
        <v>531</v>
      </c>
      <c r="B10" t="s" s="4">
        <v>768</v>
      </c>
      <c r="C10" t="s" s="4">
        <v>761</v>
      </c>
      <c r="D10" t="s" s="4">
        <v>634</v>
      </c>
      <c r="E10" t="s" s="4">
        <v>634</v>
      </c>
      <c r="F10" t="s" s="4">
        <v>94</v>
      </c>
      <c r="G10" t="s" s="4">
        <v>762</v>
      </c>
    </row>
    <row r="11" ht="45.0" customHeight="true">
      <c r="A11" t="s" s="4">
        <v>535</v>
      </c>
      <c r="B11" t="s" s="4">
        <v>769</v>
      </c>
      <c r="C11" t="s" s="4">
        <v>761</v>
      </c>
      <c r="D11" t="s" s="4">
        <v>634</v>
      </c>
      <c r="E11" t="s" s="4">
        <v>634</v>
      </c>
      <c r="F11" t="s" s="4">
        <v>94</v>
      </c>
      <c r="G11" t="s" s="4">
        <v>762</v>
      </c>
    </row>
    <row r="12" ht="45.0" customHeight="true">
      <c r="A12" t="s" s="4">
        <v>537</v>
      </c>
      <c r="B12" t="s" s="4">
        <v>770</v>
      </c>
      <c r="C12" t="s" s="4">
        <v>761</v>
      </c>
      <c r="D12" t="s" s="4">
        <v>634</v>
      </c>
      <c r="E12" t="s" s="4">
        <v>634</v>
      </c>
      <c r="F12" t="s" s="4">
        <v>94</v>
      </c>
      <c r="G12" t="s" s="4">
        <v>762</v>
      </c>
    </row>
    <row r="13" ht="45.0" customHeight="true">
      <c r="A13" t="s" s="4">
        <v>542</v>
      </c>
      <c r="B13" t="s" s="4">
        <v>771</v>
      </c>
      <c r="C13" t="s" s="4">
        <v>761</v>
      </c>
      <c r="D13" t="s" s="4">
        <v>634</v>
      </c>
      <c r="E13" t="s" s="4">
        <v>634</v>
      </c>
      <c r="F13" t="s" s="4">
        <v>94</v>
      </c>
      <c r="G13" t="s" s="4">
        <v>762</v>
      </c>
    </row>
    <row r="14" ht="45.0" customHeight="true">
      <c r="A14" t="s" s="4">
        <v>545</v>
      </c>
      <c r="B14" t="s" s="4">
        <v>772</v>
      </c>
      <c r="C14" t="s" s="4">
        <v>761</v>
      </c>
      <c r="D14" t="s" s="4">
        <v>634</v>
      </c>
      <c r="E14" t="s" s="4">
        <v>634</v>
      </c>
      <c r="F14" t="s" s="4">
        <v>94</v>
      </c>
      <c r="G14" t="s" s="4">
        <v>762</v>
      </c>
    </row>
    <row r="15" ht="45.0" customHeight="true">
      <c r="A15" t="s" s="4">
        <v>548</v>
      </c>
      <c r="B15" t="s" s="4">
        <v>773</v>
      </c>
      <c r="C15" t="s" s="4">
        <v>761</v>
      </c>
      <c r="D15" t="s" s="4">
        <v>634</v>
      </c>
      <c r="E15" t="s" s="4">
        <v>634</v>
      </c>
      <c r="F15" t="s" s="4">
        <v>94</v>
      </c>
      <c r="G15" t="s" s="4">
        <v>762</v>
      </c>
    </row>
    <row r="16" ht="45.0" customHeight="true">
      <c r="A16" t="s" s="4">
        <v>550</v>
      </c>
      <c r="B16" t="s" s="4">
        <v>774</v>
      </c>
      <c r="C16" t="s" s="4">
        <v>761</v>
      </c>
      <c r="D16" t="s" s="4">
        <v>634</v>
      </c>
      <c r="E16" t="s" s="4">
        <v>634</v>
      </c>
      <c r="F16" t="s" s="4">
        <v>94</v>
      </c>
      <c r="G16" t="s" s="4">
        <v>762</v>
      </c>
    </row>
    <row r="17" ht="45.0" customHeight="true">
      <c r="A17" t="s" s="4">
        <v>552</v>
      </c>
      <c r="B17" t="s" s="4">
        <v>775</v>
      </c>
      <c r="C17" t="s" s="4">
        <v>761</v>
      </c>
      <c r="D17" t="s" s="4">
        <v>634</v>
      </c>
      <c r="E17" t="s" s="4">
        <v>634</v>
      </c>
      <c r="F17" t="s" s="4">
        <v>94</v>
      </c>
      <c r="G17" t="s" s="4">
        <v>762</v>
      </c>
    </row>
    <row r="18" ht="45.0" customHeight="true">
      <c r="A18" t="s" s="4">
        <v>554</v>
      </c>
      <c r="B18" t="s" s="4">
        <v>776</v>
      </c>
      <c r="C18" t="s" s="4">
        <v>761</v>
      </c>
      <c r="D18" t="s" s="4">
        <v>634</v>
      </c>
      <c r="E18" t="s" s="4">
        <v>634</v>
      </c>
      <c r="F18" t="s" s="4">
        <v>94</v>
      </c>
      <c r="G18" t="s" s="4">
        <v>762</v>
      </c>
    </row>
    <row r="19" ht="45.0" customHeight="true">
      <c r="A19" t="s" s="4">
        <v>558</v>
      </c>
      <c r="B19" t="s" s="4">
        <v>777</v>
      </c>
      <c r="C19" t="s" s="4">
        <v>761</v>
      </c>
      <c r="D19" t="s" s="4">
        <v>634</v>
      </c>
      <c r="E19" t="s" s="4">
        <v>634</v>
      </c>
      <c r="F19" t="s" s="4">
        <v>94</v>
      </c>
      <c r="G19" t="s" s="4">
        <v>762</v>
      </c>
    </row>
    <row r="20" ht="45.0" customHeight="true">
      <c r="A20" t="s" s="4">
        <v>562</v>
      </c>
      <c r="B20" t="s" s="4">
        <v>778</v>
      </c>
      <c r="C20" t="s" s="4">
        <v>761</v>
      </c>
      <c r="D20" t="s" s="4">
        <v>634</v>
      </c>
      <c r="E20" t="s" s="4">
        <v>634</v>
      </c>
      <c r="F20" t="s" s="4">
        <v>94</v>
      </c>
      <c r="G20" t="s" s="4">
        <v>762</v>
      </c>
    </row>
    <row r="21" ht="45.0" customHeight="true">
      <c r="A21" t="s" s="4">
        <v>566</v>
      </c>
      <c r="B21" t="s" s="4">
        <v>779</v>
      </c>
      <c r="C21" t="s" s="4">
        <v>761</v>
      </c>
      <c r="D21" t="s" s="4">
        <v>634</v>
      </c>
      <c r="E21" t="s" s="4">
        <v>634</v>
      </c>
      <c r="F21" t="s" s="4">
        <v>94</v>
      </c>
      <c r="G21" t="s" s="4">
        <v>762</v>
      </c>
    </row>
    <row r="22" ht="45.0" customHeight="true">
      <c r="A22" t="s" s="4">
        <v>571</v>
      </c>
      <c r="B22" t="s" s="4">
        <v>780</v>
      </c>
      <c r="C22" t="s" s="4">
        <v>761</v>
      </c>
      <c r="D22" t="s" s="4">
        <v>634</v>
      </c>
      <c r="E22" t="s" s="4">
        <v>634</v>
      </c>
      <c r="F22" t="s" s="4">
        <v>94</v>
      </c>
      <c r="G22" t="s" s="4">
        <v>762</v>
      </c>
    </row>
    <row r="23" ht="45.0" customHeight="true">
      <c r="A23" t="s" s="4">
        <v>575</v>
      </c>
      <c r="B23" t="s" s="4">
        <v>781</v>
      </c>
      <c r="C23" t="s" s="4">
        <v>761</v>
      </c>
      <c r="D23" t="s" s="4">
        <v>634</v>
      </c>
      <c r="E23" t="s" s="4">
        <v>634</v>
      </c>
      <c r="F23" t="s" s="4">
        <v>94</v>
      </c>
      <c r="G23" t="s" s="4">
        <v>762</v>
      </c>
    </row>
    <row r="24" ht="45.0" customHeight="true">
      <c r="A24" t="s" s="4">
        <v>577</v>
      </c>
      <c r="B24" t="s" s="4">
        <v>782</v>
      </c>
      <c r="C24" t="s" s="4">
        <v>761</v>
      </c>
      <c r="D24" t="s" s="4">
        <v>634</v>
      </c>
      <c r="E24" t="s" s="4">
        <v>634</v>
      </c>
      <c r="F24" t="s" s="4">
        <v>94</v>
      </c>
      <c r="G24" t="s" s="4">
        <v>762</v>
      </c>
    </row>
    <row r="25" ht="45.0" customHeight="true">
      <c r="A25" t="s" s="4">
        <v>579</v>
      </c>
      <c r="B25" t="s" s="4">
        <v>783</v>
      </c>
      <c r="C25" t="s" s="4">
        <v>761</v>
      </c>
      <c r="D25" t="s" s="4">
        <v>634</v>
      </c>
      <c r="E25" t="s" s="4">
        <v>634</v>
      </c>
      <c r="F25" t="s" s="4">
        <v>94</v>
      </c>
      <c r="G25" t="s" s="4">
        <v>762</v>
      </c>
    </row>
    <row r="26" ht="45.0" customHeight="true">
      <c r="A26" t="s" s="4">
        <v>582</v>
      </c>
      <c r="B26" t="s" s="4">
        <v>784</v>
      </c>
      <c r="C26" t="s" s="4">
        <v>761</v>
      </c>
      <c r="D26" t="s" s="4">
        <v>634</v>
      </c>
      <c r="E26" t="s" s="4">
        <v>634</v>
      </c>
      <c r="F26" t="s" s="4">
        <v>94</v>
      </c>
      <c r="G26" t="s" s="4">
        <v>762</v>
      </c>
    </row>
    <row r="27" ht="45.0" customHeight="true">
      <c r="A27" t="s" s="4">
        <v>584</v>
      </c>
      <c r="B27" t="s" s="4">
        <v>785</v>
      </c>
      <c r="C27" t="s" s="4">
        <v>761</v>
      </c>
      <c r="D27" t="s" s="4">
        <v>634</v>
      </c>
      <c r="E27" t="s" s="4">
        <v>634</v>
      </c>
      <c r="F27" t="s" s="4">
        <v>94</v>
      </c>
      <c r="G27" t="s" s="4">
        <v>762</v>
      </c>
    </row>
    <row r="28" ht="45.0" customHeight="true">
      <c r="A28" t="s" s="4">
        <v>586</v>
      </c>
      <c r="B28" t="s" s="4">
        <v>786</v>
      </c>
      <c r="C28" t="s" s="4">
        <v>761</v>
      </c>
      <c r="D28" t="s" s="4">
        <v>634</v>
      </c>
      <c r="E28" t="s" s="4">
        <v>634</v>
      </c>
      <c r="F28" t="s" s="4">
        <v>94</v>
      </c>
      <c r="G28" t="s" s="4">
        <v>762</v>
      </c>
    </row>
    <row r="29" ht="45.0" customHeight="true">
      <c r="A29" t="s" s="4">
        <v>588</v>
      </c>
      <c r="B29" t="s" s="4">
        <v>787</v>
      </c>
      <c r="C29" t="s" s="4">
        <v>761</v>
      </c>
      <c r="D29" t="s" s="4">
        <v>634</v>
      </c>
      <c r="E29" t="s" s="4">
        <v>634</v>
      </c>
      <c r="F29" t="s" s="4">
        <v>94</v>
      </c>
      <c r="G29" t="s" s="4">
        <v>762</v>
      </c>
    </row>
    <row r="30" ht="45.0" customHeight="true">
      <c r="A30" t="s" s="4">
        <v>592</v>
      </c>
      <c r="B30" t="s" s="4">
        <v>788</v>
      </c>
      <c r="C30" t="s" s="4">
        <v>761</v>
      </c>
      <c r="D30" t="s" s="4">
        <v>634</v>
      </c>
      <c r="E30" t="s" s="4">
        <v>634</v>
      </c>
      <c r="F30" t="s" s="4">
        <v>94</v>
      </c>
      <c r="G30" t="s" s="4">
        <v>762</v>
      </c>
    </row>
    <row r="31" ht="45.0" customHeight="true">
      <c r="A31" t="s" s="4">
        <v>594</v>
      </c>
      <c r="B31" t="s" s="4">
        <v>789</v>
      </c>
      <c r="C31" t="s" s="4">
        <v>761</v>
      </c>
      <c r="D31" t="s" s="4">
        <v>634</v>
      </c>
      <c r="E31" t="s" s="4">
        <v>634</v>
      </c>
      <c r="F31" t="s" s="4">
        <v>94</v>
      </c>
      <c r="G31" t="s" s="4">
        <v>762</v>
      </c>
    </row>
    <row r="32" ht="45.0" customHeight="true">
      <c r="A32" t="s" s="4">
        <v>597</v>
      </c>
      <c r="B32" t="s" s="4">
        <v>790</v>
      </c>
      <c r="C32" t="s" s="4">
        <v>761</v>
      </c>
      <c r="D32" t="s" s="4">
        <v>634</v>
      </c>
      <c r="E32" t="s" s="4">
        <v>634</v>
      </c>
      <c r="F32" t="s" s="4">
        <v>94</v>
      </c>
      <c r="G32" t="s" s="4">
        <v>762</v>
      </c>
    </row>
    <row r="33" ht="45.0" customHeight="true">
      <c r="A33" t="s" s="4">
        <v>599</v>
      </c>
      <c r="B33" t="s" s="4">
        <v>791</v>
      </c>
      <c r="C33" t="s" s="4">
        <v>761</v>
      </c>
      <c r="D33" t="s" s="4">
        <v>634</v>
      </c>
      <c r="E33" t="s" s="4">
        <v>634</v>
      </c>
      <c r="F33" t="s" s="4">
        <v>94</v>
      </c>
      <c r="G33" t="s" s="4">
        <v>762</v>
      </c>
    </row>
    <row r="34" ht="45.0" customHeight="true">
      <c r="A34" t="s" s="4">
        <v>601</v>
      </c>
      <c r="B34" t="s" s="4">
        <v>792</v>
      </c>
      <c r="C34" t="s" s="4">
        <v>761</v>
      </c>
      <c r="D34" t="s" s="4">
        <v>634</v>
      </c>
      <c r="E34" t="s" s="4">
        <v>634</v>
      </c>
      <c r="F34" t="s" s="4">
        <v>94</v>
      </c>
      <c r="G34" t="s" s="4">
        <v>762</v>
      </c>
    </row>
    <row r="35" ht="45.0" customHeight="true">
      <c r="A35" t="s" s="4">
        <v>604</v>
      </c>
      <c r="B35" t="s" s="4">
        <v>793</v>
      </c>
      <c r="C35" t="s" s="4">
        <v>761</v>
      </c>
      <c r="D35" t="s" s="4">
        <v>634</v>
      </c>
      <c r="E35" t="s" s="4">
        <v>634</v>
      </c>
      <c r="F35" t="s" s="4">
        <v>94</v>
      </c>
      <c r="G35" t="s" s="4">
        <v>762</v>
      </c>
    </row>
    <row r="36" ht="45.0" customHeight="true">
      <c r="A36" t="s" s="4">
        <v>606</v>
      </c>
      <c r="B36" t="s" s="4">
        <v>794</v>
      </c>
      <c r="C36" t="s" s="4">
        <v>761</v>
      </c>
      <c r="D36" t="s" s="4">
        <v>634</v>
      </c>
      <c r="E36" t="s" s="4">
        <v>634</v>
      </c>
      <c r="F36" t="s" s="4">
        <v>94</v>
      </c>
      <c r="G36" t="s" s="4">
        <v>762</v>
      </c>
    </row>
    <row r="37" ht="45.0" customHeight="true">
      <c r="A37" t="s" s="4">
        <v>609</v>
      </c>
      <c r="B37" t="s" s="4">
        <v>795</v>
      </c>
      <c r="C37" t="s" s="4">
        <v>761</v>
      </c>
      <c r="D37" t="s" s="4">
        <v>634</v>
      </c>
      <c r="E37" t="s" s="4">
        <v>634</v>
      </c>
      <c r="F37" t="s" s="4">
        <v>94</v>
      </c>
      <c r="G37" t="s" s="4">
        <v>762</v>
      </c>
    </row>
  </sheetData>
  <pageMargins bottom="0.75" footer="0.3" header="0.3" left="0.7" right="0.7" top="0.75"/>
</worksheet>
</file>

<file path=xl/worksheets/sheet8.xml><?xml version="1.0" encoding="utf-8"?>
<worksheet xmlns="http://schemas.openxmlformats.org/spreadsheetml/2006/main">
  <dimension ref="A1:H37"/>
  <sheetViews>
    <sheetView workbookViewId="0"/>
  </sheetViews>
  <sheetFormatPr defaultRowHeight="15.0"/>
  <cols>
    <col min="3" max="3" width="84.12109375" customWidth="true" bestFit="true"/>
    <col min="4" max="4" width="36.7578125" customWidth="true" bestFit="true"/>
    <col min="5" max="5" width="35.78515625" customWidth="true" bestFit="true"/>
    <col min="6" max="6" width="41.125" customWidth="true" bestFit="true"/>
    <col min="7" max="7" width="66.94140625" customWidth="true" bestFit="true"/>
    <col min="1" max="1" width="9.43359375" customWidth="true" bestFit="true"/>
    <col min="2" max="2" width="36.54296875" customWidth="true" bestFit="true"/>
  </cols>
  <sheetData>
    <row r="1" hidden="true">
      <c r="B1"/>
      <c r="C1" t="s">
        <v>6</v>
      </c>
      <c r="D1" t="s">
        <v>10</v>
      </c>
      <c r="E1" t="s">
        <v>10</v>
      </c>
      <c r="F1" t="s">
        <v>6</v>
      </c>
      <c r="G1" t="s">
        <v>6</v>
      </c>
    </row>
    <row r="2" hidden="true">
      <c r="B2"/>
      <c r="C2" t="s">
        <v>796</v>
      </c>
      <c r="D2" t="s">
        <v>797</v>
      </c>
      <c r="E2" t="s">
        <v>798</v>
      </c>
      <c r="F2" t="s">
        <v>799</v>
      </c>
      <c r="G2" t="s">
        <v>800</v>
      </c>
    </row>
    <row r="3">
      <c r="A3" t="s" s="1">
        <v>626</v>
      </c>
      <c r="B3" s="1"/>
      <c r="C3" t="s" s="1">
        <v>801</v>
      </c>
      <c r="D3" t="s" s="1">
        <v>802</v>
      </c>
      <c r="E3" t="s" s="1">
        <v>803</v>
      </c>
      <c r="F3" t="s" s="1">
        <v>804</v>
      </c>
      <c r="G3" t="s" s="1">
        <v>805</v>
      </c>
    </row>
    <row r="4" ht="45.0" customHeight="true">
      <c r="A4" t="s" s="4">
        <v>510</v>
      </c>
      <c r="B4" t="s" s="4">
        <v>806</v>
      </c>
      <c r="C4" t="s" s="4">
        <v>807</v>
      </c>
      <c r="D4" t="s" s="4">
        <v>634</v>
      </c>
      <c r="E4" t="s" s="4">
        <v>634</v>
      </c>
      <c r="F4" t="s" s="4">
        <v>94</v>
      </c>
      <c r="G4" t="s" s="4">
        <v>762</v>
      </c>
    </row>
    <row r="5" ht="45.0" customHeight="true">
      <c r="A5" t="s" s="4">
        <v>516</v>
      </c>
      <c r="B5" t="s" s="4">
        <v>808</v>
      </c>
      <c r="C5" t="s" s="4">
        <v>807</v>
      </c>
      <c r="D5" t="s" s="4">
        <v>634</v>
      </c>
      <c r="E5" t="s" s="4">
        <v>634</v>
      </c>
      <c r="F5" t="s" s="4">
        <v>94</v>
      </c>
      <c r="G5" t="s" s="4">
        <v>762</v>
      </c>
    </row>
    <row r="6" ht="45.0" customHeight="true">
      <c r="A6" t="s" s="4">
        <v>519</v>
      </c>
      <c r="B6" t="s" s="4">
        <v>809</v>
      </c>
      <c r="C6" t="s" s="4">
        <v>807</v>
      </c>
      <c r="D6" t="s" s="4">
        <v>634</v>
      </c>
      <c r="E6" t="s" s="4">
        <v>634</v>
      </c>
      <c r="F6" t="s" s="4">
        <v>94</v>
      </c>
      <c r="G6" t="s" s="4">
        <v>762</v>
      </c>
    </row>
    <row r="7" ht="45.0" customHeight="true">
      <c r="A7" t="s" s="4">
        <v>521</v>
      </c>
      <c r="B7" t="s" s="4">
        <v>810</v>
      </c>
      <c r="C7" t="s" s="4">
        <v>807</v>
      </c>
      <c r="D7" t="s" s="4">
        <v>634</v>
      </c>
      <c r="E7" t="s" s="4">
        <v>634</v>
      </c>
      <c r="F7" t="s" s="4">
        <v>94</v>
      </c>
      <c r="G7" t="s" s="4">
        <v>762</v>
      </c>
    </row>
    <row r="8" ht="45.0" customHeight="true">
      <c r="A8" t="s" s="4">
        <v>523</v>
      </c>
      <c r="B8" t="s" s="4">
        <v>811</v>
      </c>
      <c r="C8" t="s" s="4">
        <v>807</v>
      </c>
      <c r="D8" t="s" s="4">
        <v>634</v>
      </c>
      <c r="E8" t="s" s="4">
        <v>634</v>
      </c>
      <c r="F8" t="s" s="4">
        <v>94</v>
      </c>
      <c r="G8" t="s" s="4">
        <v>762</v>
      </c>
    </row>
    <row r="9" ht="45.0" customHeight="true">
      <c r="A9" t="s" s="4">
        <v>527</v>
      </c>
      <c r="B9" t="s" s="4">
        <v>812</v>
      </c>
      <c r="C9" t="s" s="4">
        <v>807</v>
      </c>
      <c r="D9" t="s" s="4">
        <v>634</v>
      </c>
      <c r="E9" t="s" s="4">
        <v>634</v>
      </c>
      <c r="F9" t="s" s="4">
        <v>94</v>
      </c>
      <c r="G9" t="s" s="4">
        <v>762</v>
      </c>
    </row>
    <row r="10" ht="45.0" customHeight="true">
      <c r="A10" t="s" s="4">
        <v>531</v>
      </c>
      <c r="B10" t="s" s="4">
        <v>813</v>
      </c>
      <c r="C10" t="s" s="4">
        <v>807</v>
      </c>
      <c r="D10" t="s" s="4">
        <v>634</v>
      </c>
      <c r="E10" t="s" s="4">
        <v>634</v>
      </c>
      <c r="F10" t="s" s="4">
        <v>94</v>
      </c>
      <c r="G10" t="s" s="4">
        <v>762</v>
      </c>
    </row>
    <row r="11" ht="45.0" customHeight="true">
      <c r="A11" t="s" s="4">
        <v>535</v>
      </c>
      <c r="B11" t="s" s="4">
        <v>814</v>
      </c>
      <c r="C11" t="s" s="4">
        <v>807</v>
      </c>
      <c r="D11" t="s" s="4">
        <v>634</v>
      </c>
      <c r="E11" t="s" s="4">
        <v>634</v>
      </c>
      <c r="F11" t="s" s="4">
        <v>94</v>
      </c>
      <c r="G11" t="s" s="4">
        <v>762</v>
      </c>
    </row>
    <row r="12" ht="45.0" customHeight="true">
      <c r="A12" t="s" s="4">
        <v>537</v>
      </c>
      <c r="B12" t="s" s="4">
        <v>815</v>
      </c>
      <c r="C12" t="s" s="4">
        <v>807</v>
      </c>
      <c r="D12" t="s" s="4">
        <v>634</v>
      </c>
      <c r="E12" t="s" s="4">
        <v>634</v>
      </c>
      <c r="F12" t="s" s="4">
        <v>94</v>
      </c>
      <c r="G12" t="s" s="4">
        <v>762</v>
      </c>
    </row>
    <row r="13" ht="45.0" customHeight="true">
      <c r="A13" t="s" s="4">
        <v>542</v>
      </c>
      <c r="B13" t="s" s="4">
        <v>816</v>
      </c>
      <c r="C13" t="s" s="4">
        <v>807</v>
      </c>
      <c r="D13" t="s" s="4">
        <v>634</v>
      </c>
      <c r="E13" t="s" s="4">
        <v>634</v>
      </c>
      <c r="F13" t="s" s="4">
        <v>94</v>
      </c>
      <c r="G13" t="s" s="4">
        <v>762</v>
      </c>
    </row>
    <row r="14" ht="45.0" customHeight="true">
      <c r="A14" t="s" s="4">
        <v>545</v>
      </c>
      <c r="B14" t="s" s="4">
        <v>817</v>
      </c>
      <c r="C14" t="s" s="4">
        <v>807</v>
      </c>
      <c r="D14" t="s" s="4">
        <v>634</v>
      </c>
      <c r="E14" t="s" s="4">
        <v>634</v>
      </c>
      <c r="F14" t="s" s="4">
        <v>94</v>
      </c>
      <c r="G14" t="s" s="4">
        <v>762</v>
      </c>
    </row>
    <row r="15" ht="45.0" customHeight="true">
      <c r="A15" t="s" s="4">
        <v>548</v>
      </c>
      <c r="B15" t="s" s="4">
        <v>818</v>
      </c>
      <c r="C15" t="s" s="4">
        <v>807</v>
      </c>
      <c r="D15" t="s" s="4">
        <v>634</v>
      </c>
      <c r="E15" t="s" s="4">
        <v>634</v>
      </c>
      <c r="F15" t="s" s="4">
        <v>94</v>
      </c>
      <c r="G15" t="s" s="4">
        <v>762</v>
      </c>
    </row>
    <row r="16" ht="45.0" customHeight="true">
      <c r="A16" t="s" s="4">
        <v>550</v>
      </c>
      <c r="B16" t="s" s="4">
        <v>819</v>
      </c>
      <c r="C16" t="s" s="4">
        <v>807</v>
      </c>
      <c r="D16" t="s" s="4">
        <v>634</v>
      </c>
      <c r="E16" t="s" s="4">
        <v>634</v>
      </c>
      <c r="F16" t="s" s="4">
        <v>94</v>
      </c>
      <c r="G16" t="s" s="4">
        <v>762</v>
      </c>
    </row>
    <row r="17" ht="45.0" customHeight="true">
      <c r="A17" t="s" s="4">
        <v>552</v>
      </c>
      <c r="B17" t="s" s="4">
        <v>820</v>
      </c>
      <c r="C17" t="s" s="4">
        <v>807</v>
      </c>
      <c r="D17" t="s" s="4">
        <v>634</v>
      </c>
      <c r="E17" t="s" s="4">
        <v>634</v>
      </c>
      <c r="F17" t="s" s="4">
        <v>94</v>
      </c>
      <c r="G17" t="s" s="4">
        <v>762</v>
      </c>
    </row>
    <row r="18" ht="45.0" customHeight="true">
      <c r="A18" t="s" s="4">
        <v>554</v>
      </c>
      <c r="B18" t="s" s="4">
        <v>821</v>
      </c>
      <c r="C18" t="s" s="4">
        <v>807</v>
      </c>
      <c r="D18" t="s" s="4">
        <v>634</v>
      </c>
      <c r="E18" t="s" s="4">
        <v>634</v>
      </c>
      <c r="F18" t="s" s="4">
        <v>94</v>
      </c>
      <c r="G18" t="s" s="4">
        <v>762</v>
      </c>
    </row>
    <row r="19" ht="45.0" customHeight="true">
      <c r="A19" t="s" s="4">
        <v>558</v>
      </c>
      <c r="B19" t="s" s="4">
        <v>822</v>
      </c>
      <c r="C19" t="s" s="4">
        <v>807</v>
      </c>
      <c r="D19" t="s" s="4">
        <v>634</v>
      </c>
      <c r="E19" t="s" s="4">
        <v>634</v>
      </c>
      <c r="F19" t="s" s="4">
        <v>94</v>
      </c>
      <c r="G19" t="s" s="4">
        <v>762</v>
      </c>
    </row>
    <row r="20" ht="45.0" customHeight="true">
      <c r="A20" t="s" s="4">
        <v>562</v>
      </c>
      <c r="B20" t="s" s="4">
        <v>823</v>
      </c>
      <c r="C20" t="s" s="4">
        <v>807</v>
      </c>
      <c r="D20" t="s" s="4">
        <v>634</v>
      </c>
      <c r="E20" t="s" s="4">
        <v>634</v>
      </c>
      <c r="F20" t="s" s="4">
        <v>94</v>
      </c>
      <c r="G20" t="s" s="4">
        <v>762</v>
      </c>
    </row>
    <row r="21" ht="45.0" customHeight="true">
      <c r="A21" t="s" s="4">
        <v>566</v>
      </c>
      <c r="B21" t="s" s="4">
        <v>824</v>
      </c>
      <c r="C21" t="s" s="4">
        <v>807</v>
      </c>
      <c r="D21" t="s" s="4">
        <v>634</v>
      </c>
      <c r="E21" t="s" s="4">
        <v>634</v>
      </c>
      <c r="F21" t="s" s="4">
        <v>94</v>
      </c>
      <c r="G21" t="s" s="4">
        <v>762</v>
      </c>
    </row>
    <row r="22" ht="45.0" customHeight="true">
      <c r="A22" t="s" s="4">
        <v>571</v>
      </c>
      <c r="B22" t="s" s="4">
        <v>825</v>
      </c>
      <c r="C22" t="s" s="4">
        <v>807</v>
      </c>
      <c r="D22" t="s" s="4">
        <v>634</v>
      </c>
      <c r="E22" t="s" s="4">
        <v>634</v>
      </c>
      <c r="F22" t="s" s="4">
        <v>94</v>
      </c>
      <c r="G22" t="s" s="4">
        <v>762</v>
      </c>
    </row>
    <row r="23" ht="45.0" customHeight="true">
      <c r="A23" t="s" s="4">
        <v>575</v>
      </c>
      <c r="B23" t="s" s="4">
        <v>826</v>
      </c>
      <c r="C23" t="s" s="4">
        <v>807</v>
      </c>
      <c r="D23" t="s" s="4">
        <v>634</v>
      </c>
      <c r="E23" t="s" s="4">
        <v>634</v>
      </c>
      <c r="F23" t="s" s="4">
        <v>94</v>
      </c>
      <c r="G23" t="s" s="4">
        <v>762</v>
      </c>
    </row>
    <row r="24" ht="45.0" customHeight="true">
      <c r="A24" t="s" s="4">
        <v>577</v>
      </c>
      <c r="B24" t="s" s="4">
        <v>827</v>
      </c>
      <c r="C24" t="s" s="4">
        <v>807</v>
      </c>
      <c r="D24" t="s" s="4">
        <v>634</v>
      </c>
      <c r="E24" t="s" s="4">
        <v>634</v>
      </c>
      <c r="F24" t="s" s="4">
        <v>94</v>
      </c>
      <c r="G24" t="s" s="4">
        <v>762</v>
      </c>
    </row>
    <row r="25" ht="45.0" customHeight="true">
      <c r="A25" t="s" s="4">
        <v>579</v>
      </c>
      <c r="B25" t="s" s="4">
        <v>828</v>
      </c>
      <c r="C25" t="s" s="4">
        <v>807</v>
      </c>
      <c r="D25" t="s" s="4">
        <v>634</v>
      </c>
      <c r="E25" t="s" s="4">
        <v>634</v>
      </c>
      <c r="F25" t="s" s="4">
        <v>94</v>
      </c>
      <c r="G25" t="s" s="4">
        <v>762</v>
      </c>
    </row>
    <row r="26" ht="45.0" customHeight="true">
      <c r="A26" t="s" s="4">
        <v>582</v>
      </c>
      <c r="B26" t="s" s="4">
        <v>829</v>
      </c>
      <c r="C26" t="s" s="4">
        <v>807</v>
      </c>
      <c r="D26" t="s" s="4">
        <v>634</v>
      </c>
      <c r="E26" t="s" s="4">
        <v>634</v>
      </c>
      <c r="F26" t="s" s="4">
        <v>94</v>
      </c>
      <c r="G26" t="s" s="4">
        <v>762</v>
      </c>
    </row>
    <row r="27" ht="45.0" customHeight="true">
      <c r="A27" t="s" s="4">
        <v>584</v>
      </c>
      <c r="B27" t="s" s="4">
        <v>830</v>
      </c>
      <c r="C27" t="s" s="4">
        <v>807</v>
      </c>
      <c r="D27" t="s" s="4">
        <v>634</v>
      </c>
      <c r="E27" t="s" s="4">
        <v>634</v>
      </c>
      <c r="F27" t="s" s="4">
        <v>94</v>
      </c>
      <c r="G27" t="s" s="4">
        <v>762</v>
      </c>
    </row>
    <row r="28" ht="45.0" customHeight="true">
      <c r="A28" t="s" s="4">
        <v>586</v>
      </c>
      <c r="B28" t="s" s="4">
        <v>831</v>
      </c>
      <c r="C28" t="s" s="4">
        <v>807</v>
      </c>
      <c r="D28" t="s" s="4">
        <v>634</v>
      </c>
      <c r="E28" t="s" s="4">
        <v>634</v>
      </c>
      <c r="F28" t="s" s="4">
        <v>94</v>
      </c>
      <c r="G28" t="s" s="4">
        <v>762</v>
      </c>
    </row>
    <row r="29" ht="45.0" customHeight="true">
      <c r="A29" t="s" s="4">
        <v>588</v>
      </c>
      <c r="B29" t="s" s="4">
        <v>832</v>
      </c>
      <c r="C29" t="s" s="4">
        <v>807</v>
      </c>
      <c r="D29" t="s" s="4">
        <v>634</v>
      </c>
      <c r="E29" t="s" s="4">
        <v>634</v>
      </c>
      <c r="F29" t="s" s="4">
        <v>94</v>
      </c>
      <c r="G29" t="s" s="4">
        <v>762</v>
      </c>
    </row>
    <row r="30" ht="45.0" customHeight="true">
      <c r="A30" t="s" s="4">
        <v>592</v>
      </c>
      <c r="B30" t="s" s="4">
        <v>833</v>
      </c>
      <c r="C30" t="s" s="4">
        <v>807</v>
      </c>
      <c r="D30" t="s" s="4">
        <v>634</v>
      </c>
      <c r="E30" t="s" s="4">
        <v>634</v>
      </c>
      <c r="F30" t="s" s="4">
        <v>94</v>
      </c>
      <c r="G30" t="s" s="4">
        <v>762</v>
      </c>
    </row>
    <row r="31" ht="45.0" customHeight="true">
      <c r="A31" t="s" s="4">
        <v>594</v>
      </c>
      <c r="B31" t="s" s="4">
        <v>834</v>
      </c>
      <c r="C31" t="s" s="4">
        <v>807</v>
      </c>
      <c r="D31" t="s" s="4">
        <v>634</v>
      </c>
      <c r="E31" t="s" s="4">
        <v>634</v>
      </c>
      <c r="F31" t="s" s="4">
        <v>94</v>
      </c>
      <c r="G31" t="s" s="4">
        <v>762</v>
      </c>
    </row>
    <row r="32" ht="45.0" customHeight="true">
      <c r="A32" t="s" s="4">
        <v>597</v>
      </c>
      <c r="B32" t="s" s="4">
        <v>835</v>
      </c>
      <c r="C32" t="s" s="4">
        <v>807</v>
      </c>
      <c r="D32" t="s" s="4">
        <v>634</v>
      </c>
      <c r="E32" t="s" s="4">
        <v>634</v>
      </c>
      <c r="F32" t="s" s="4">
        <v>94</v>
      </c>
      <c r="G32" t="s" s="4">
        <v>762</v>
      </c>
    </row>
    <row r="33" ht="45.0" customHeight="true">
      <c r="A33" t="s" s="4">
        <v>599</v>
      </c>
      <c r="B33" t="s" s="4">
        <v>836</v>
      </c>
      <c r="C33" t="s" s="4">
        <v>807</v>
      </c>
      <c r="D33" t="s" s="4">
        <v>634</v>
      </c>
      <c r="E33" t="s" s="4">
        <v>634</v>
      </c>
      <c r="F33" t="s" s="4">
        <v>94</v>
      </c>
      <c r="G33" t="s" s="4">
        <v>762</v>
      </c>
    </row>
    <row r="34" ht="45.0" customHeight="true">
      <c r="A34" t="s" s="4">
        <v>601</v>
      </c>
      <c r="B34" t="s" s="4">
        <v>837</v>
      </c>
      <c r="C34" t="s" s="4">
        <v>807</v>
      </c>
      <c r="D34" t="s" s="4">
        <v>634</v>
      </c>
      <c r="E34" t="s" s="4">
        <v>634</v>
      </c>
      <c r="F34" t="s" s="4">
        <v>94</v>
      </c>
      <c r="G34" t="s" s="4">
        <v>762</v>
      </c>
    </row>
    <row r="35" ht="45.0" customHeight="true">
      <c r="A35" t="s" s="4">
        <v>604</v>
      </c>
      <c r="B35" t="s" s="4">
        <v>838</v>
      </c>
      <c r="C35" t="s" s="4">
        <v>807</v>
      </c>
      <c r="D35" t="s" s="4">
        <v>634</v>
      </c>
      <c r="E35" t="s" s="4">
        <v>634</v>
      </c>
      <c r="F35" t="s" s="4">
        <v>94</v>
      </c>
      <c r="G35" t="s" s="4">
        <v>762</v>
      </c>
    </row>
    <row r="36" ht="45.0" customHeight="true">
      <c r="A36" t="s" s="4">
        <v>606</v>
      </c>
      <c r="B36" t="s" s="4">
        <v>839</v>
      </c>
      <c r="C36" t="s" s="4">
        <v>807</v>
      </c>
      <c r="D36" t="s" s="4">
        <v>634</v>
      </c>
      <c r="E36" t="s" s="4">
        <v>634</v>
      </c>
      <c r="F36" t="s" s="4">
        <v>94</v>
      </c>
      <c r="G36" t="s" s="4">
        <v>762</v>
      </c>
    </row>
    <row r="37" ht="45.0" customHeight="true">
      <c r="A37" t="s" s="4">
        <v>609</v>
      </c>
      <c r="B37" t="s" s="4">
        <v>840</v>
      </c>
      <c r="C37" t="s" s="4">
        <v>807</v>
      </c>
      <c r="D37" t="s" s="4">
        <v>634</v>
      </c>
      <c r="E37" t="s" s="4">
        <v>634</v>
      </c>
      <c r="F37" t="s" s="4">
        <v>94</v>
      </c>
      <c r="G37" t="s" s="4">
        <v>762</v>
      </c>
    </row>
  </sheetData>
  <pageMargins bottom="0.75" footer="0.3" header="0.3" left="0.7" right="0.7" top="0.75"/>
</worksheet>
</file>

<file path=xl/worksheets/sheet9.xml><?xml version="1.0" encoding="utf-8"?>
<worksheet xmlns="http://schemas.openxmlformats.org/spreadsheetml/2006/main">
  <dimension ref="A1:H37"/>
  <sheetViews>
    <sheetView workbookViewId="0"/>
  </sheetViews>
  <sheetFormatPr defaultRowHeight="15.0"/>
  <cols>
    <col min="3" max="3" width="75.23046875" customWidth="true" bestFit="true"/>
    <col min="4" max="4" width="28.515625" customWidth="true" bestFit="true"/>
    <col min="5" max="5" width="27.54296875" customWidth="true" bestFit="true"/>
    <col min="6" max="6" width="32.88671875" customWidth="true" bestFit="true"/>
    <col min="7" max="7" width="66.94140625" customWidth="true" bestFit="true"/>
    <col min="1" max="1" width="9.43359375" customWidth="true" bestFit="true"/>
    <col min="2" max="2" width="36.68359375" customWidth="true" bestFit="true"/>
  </cols>
  <sheetData>
    <row r="1" hidden="true">
      <c r="B1"/>
      <c r="C1" t="s">
        <v>6</v>
      </c>
      <c r="D1" t="s">
        <v>10</v>
      </c>
      <c r="E1" t="s">
        <v>10</v>
      </c>
      <c r="F1" t="s">
        <v>6</v>
      </c>
      <c r="G1" t="s">
        <v>6</v>
      </c>
    </row>
    <row r="2" hidden="true">
      <c r="B2"/>
      <c r="C2" t="s">
        <v>841</v>
      </c>
      <c r="D2" t="s">
        <v>842</v>
      </c>
      <c r="E2" t="s">
        <v>843</v>
      </c>
      <c r="F2" t="s">
        <v>844</v>
      </c>
      <c r="G2" t="s">
        <v>845</v>
      </c>
    </row>
    <row r="3">
      <c r="A3" t="s" s="1">
        <v>626</v>
      </c>
      <c r="B3" s="1"/>
      <c r="C3" t="s" s="1">
        <v>846</v>
      </c>
      <c r="D3" t="s" s="1">
        <v>847</v>
      </c>
      <c r="E3" t="s" s="1">
        <v>848</v>
      </c>
      <c r="F3" t="s" s="1">
        <v>849</v>
      </c>
      <c r="G3" t="s" s="1">
        <v>850</v>
      </c>
    </row>
    <row r="4" ht="45.0" customHeight="true">
      <c r="A4" t="s" s="4">
        <v>510</v>
      </c>
      <c r="B4" t="s" s="4">
        <v>851</v>
      </c>
      <c r="C4" t="s" s="4">
        <v>852</v>
      </c>
      <c r="D4" t="s" s="4">
        <v>634</v>
      </c>
      <c r="E4" t="s" s="4">
        <v>634</v>
      </c>
      <c r="F4" t="s" s="4">
        <v>634</v>
      </c>
      <c r="G4" t="s" s="4">
        <v>762</v>
      </c>
    </row>
    <row r="5" ht="45.0" customHeight="true">
      <c r="A5" t="s" s="4">
        <v>516</v>
      </c>
      <c r="B5" t="s" s="4">
        <v>853</v>
      </c>
      <c r="C5" t="s" s="4">
        <v>852</v>
      </c>
      <c r="D5" t="s" s="4">
        <v>634</v>
      </c>
      <c r="E5" t="s" s="4">
        <v>634</v>
      </c>
      <c r="F5" t="s" s="4">
        <v>634</v>
      </c>
      <c r="G5" t="s" s="4">
        <v>762</v>
      </c>
    </row>
    <row r="6" ht="45.0" customHeight="true">
      <c r="A6" t="s" s="4">
        <v>519</v>
      </c>
      <c r="B6" t="s" s="4">
        <v>854</v>
      </c>
      <c r="C6" t="s" s="4">
        <v>852</v>
      </c>
      <c r="D6" t="s" s="4">
        <v>634</v>
      </c>
      <c r="E6" t="s" s="4">
        <v>634</v>
      </c>
      <c r="F6" t="s" s="4">
        <v>634</v>
      </c>
      <c r="G6" t="s" s="4">
        <v>762</v>
      </c>
    </row>
    <row r="7" ht="45.0" customHeight="true">
      <c r="A7" t="s" s="4">
        <v>521</v>
      </c>
      <c r="B7" t="s" s="4">
        <v>855</v>
      </c>
      <c r="C7" t="s" s="4">
        <v>852</v>
      </c>
      <c r="D7" t="s" s="4">
        <v>634</v>
      </c>
      <c r="E7" t="s" s="4">
        <v>634</v>
      </c>
      <c r="F7" t="s" s="4">
        <v>634</v>
      </c>
      <c r="G7" t="s" s="4">
        <v>762</v>
      </c>
    </row>
    <row r="8" ht="45.0" customHeight="true">
      <c r="A8" t="s" s="4">
        <v>523</v>
      </c>
      <c r="B8" t="s" s="4">
        <v>856</v>
      </c>
      <c r="C8" t="s" s="4">
        <v>852</v>
      </c>
      <c r="D8" t="s" s="4">
        <v>634</v>
      </c>
      <c r="E8" t="s" s="4">
        <v>634</v>
      </c>
      <c r="F8" t="s" s="4">
        <v>634</v>
      </c>
      <c r="G8" t="s" s="4">
        <v>762</v>
      </c>
    </row>
    <row r="9" ht="45.0" customHeight="true">
      <c r="A9" t="s" s="4">
        <v>527</v>
      </c>
      <c r="B9" t="s" s="4">
        <v>857</v>
      </c>
      <c r="C9" t="s" s="4">
        <v>852</v>
      </c>
      <c r="D9" t="s" s="4">
        <v>634</v>
      </c>
      <c r="E9" t="s" s="4">
        <v>634</v>
      </c>
      <c r="F9" t="s" s="4">
        <v>634</v>
      </c>
      <c r="G9" t="s" s="4">
        <v>762</v>
      </c>
    </row>
    <row r="10" ht="45.0" customHeight="true">
      <c r="A10" t="s" s="4">
        <v>531</v>
      </c>
      <c r="B10" t="s" s="4">
        <v>858</v>
      </c>
      <c r="C10" t="s" s="4">
        <v>852</v>
      </c>
      <c r="D10" t="s" s="4">
        <v>634</v>
      </c>
      <c r="E10" t="s" s="4">
        <v>634</v>
      </c>
      <c r="F10" t="s" s="4">
        <v>634</v>
      </c>
      <c r="G10" t="s" s="4">
        <v>762</v>
      </c>
    </row>
    <row r="11" ht="45.0" customHeight="true">
      <c r="A11" t="s" s="4">
        <v>535</v>
      </c>
      <c r="B11" t="s" s="4">
        <v>859</v>
      </c>
      <c r="C11" t="s" s="4">
        <v>852</v>
      </c>
      <c r="D11" t="s" s="4">
        <v>634</v>
      </c>
      <c r="E11" t="s" s="4">
        <v>634</v>
      </c>
      <c r="F11" t="s" s="4">
        <v>634</v>
      </c>
      <c r="G11" t="s" s="4">
        <v>762</v>
      </c>
    </row>
    <row r="12" ht="45.0" customHeight="true">
      <c r="A12" t="s" s="4">
        <v>537</v>
      </c>
      <c r="B12" t="s" s="4">
        <v>860</v>
      </c>
      <c r="C12" t="s" s="4">
        <v>852</v>
      </c>
      <c r="D12" t="s" s="4">
        <v>634</v>
      </c>
      <c r="E12" t="s" s="4">
        <v>634</v>
      </c>
      <c r="F12" t="s" s="4">
        <v>634</v>
      </c>
      <c r="G12" t="s" s="4">
        <v>762</v>
      </c>
    </row>
    <row r="13" ht="45.0" customHeight="true">
      <c r="A13" t="s" s="4">
        <v>542</v>
      </c>
      <c r="B13" t="s" s="4">
        <v>861</v>
      </c>
      <c r="C13" t="s" s="4">
        <v>852</v>
      </c>
      <c r="D13" t="s" s="4">
        <v>634</v>
      </c>
      <c r="E13" t="s" s="4">
        <v>634</v>
      </c>
      <c r="F13" t="s" s="4">
        <v>634</v>
      </c>
      <c r="G13" t="s" s="4">
        <v>762</v>
      </c>
    </row>
    <row r="14" ht="45.0" customHeight="true">
      <c r="A14" t="s" s="4">
        <v>545</v>
      </c>
      <c r="B14" t="s" s="4">
        <v>862</v>
      </c>
      <c r="C14" t="s" s="4">
        <v>852</v>
      </c>
      <c r="D14" t="s" s="4">
        <v>634</v>
      </c>
      <c r="E14" t="s" s="4">
        <v>634</v>
      </c>
      <c r="F14" t="s" s="4">
        <v>634</v>
      </c>
      <c r="G14" t="s" s="4">
        <v>762</v>
      </c>
    </row>
    <row r="15" ht="45.0" customHeight="true">
      <c r="A15" t="s" s="4">
        <v>548</v>
      </c>
      <c r="B15" t="s" s="4">
        <v>863</v>
      </c>
      <c r="C15" t="s" s="4">
        <v>852</v>
      </c>
      <c r="D15" t="s" s="4">
        <v>634</v>
      </c>
      <c r="E15" t="s" s="4">
        <v>634</v>
      </c>
      <c r="F15" t="s" s="4">
        <v>634</v>
      </c>
      <c r="G15" t="s" s="4">
        <v>762</v>
      </c>
    </row>
    <row r="16" ht="45.0" customHeight="true">
      <c r="A16" t="s" s="4">
        <v>550</v>
      </c>
      <c r="B16" t="s" s="4">
        <v>864</v>
      </c>
      <c r="C16" t="s" s="4">
        <v>852</v>
      </c>
      <c r="D16" t="s" s="4">
        <v>634</v>
      </c>
      <c r="E16" t="s" s="4">
        <v>634</v>
      </c>
      <c r="F16" t="s" s="4">
        <v>634</v>
      </c>
      <c r="G16" t="s" s="4">
        <v>762</v>
      </c>
    </row>
    <row r="17" ht="45.0" customHeight="true">
      <c r="A17" t="s" s="4">
        <v>552</v>
      </c>
      <c r="B17" t="s" s="4">
        <v>865</v>
      </c>
      <c r="C17" t="s" s="4">
        <v>852</v>
      </c>
      <c r="D17" t="s" s="4">
        <v>634</v>
      </c>
      <c r="E17" t="s" s="4">
        <v>634</v>
      </c>
      <c r="F17" t="s" s="4">
        <v>634</v>
      </c>
      <c r="G17" t="s" s="4">
        <v>762</v>
      </c>
    </row>
    <row r="18" ht="45.0" customHeight="true">
      <c r="A18" t="s" s="4">
        <v>554</v>
      </c>
      <c r="B18" t="s" s="4">
        <v>866</v>
      </c>
      <c r="C18" t="s" s="4">
        <v>852</v>
      </c>
      <c r="D18" t="s" s="4">
        <v>634</v>
      </c>
      <c r="E18" t="s" s="4">
        <v>634</v>
      </c>
      <c r="F18" t="s" s="4">
        <v>634</v>
      </c>
      <c r="G18" t="s" s="4">
        <v>762</v>
      </c>
    </row>
    <row r="19" ht="45.0" customHeight="true">
      <c r="A19" t="s" s="4">
        <v>558</v>
      </c>
      <c r="B19" t="s" s="4">
        <v>867</v>
      </c>
      <c r="C19" t="s" s="4">
        <v>852</v>
      </c>
      <c r="D19" t="s" s="4">
        <v>634</v>
      </c>
      <c r="E19" t="s" s="4">
        <v>634</v>
      </c>
      <c r="F19" t="s" s="4">
        <v>634</v>
      </c>
      <c r="G19" t="s" s="4">
        <v>762</v>
      </c>
    </row>
    <row r="20" ht="45.0" customHeight="true">
      <c r="A20" t="s" s="4">
        <v>562</v>
      </c>
      <c r="B20" t="s" s="4">
        <v>868</v>
      </c>
      <c r="C20" t="s" s="4">
        <v>852</v>
      </c>
      <c r="D20" t="s" s="4">
        <v>634</v>
      </c>
      <c r="E20" t="s" s="4">
        <v>634</v>
      </c>
      <c r="F20" t="s" s="4">
        <v>634</v>
      </c>
      <c r="G20" t="s" s="4">
        <v>762</v>
      </c>
    </row>
    <row r="21" ht="45.0" customHeight="true">
      <c r="A21" t="s" s="4">
        <v>566</v>
      </c>
      <c r="B21" t="s" s="4">
        <v>869</v>
      </c>
      <c r="C21" t="s" s="4">
        <v>852</v>
      </c>
      <c r="D21" t="s" s="4">
        <v>634</v>
      </c>
      <c r="E21" t="s" s="4">
        <v>634</v>
      </c>
      <c r="F21" t="s" s="4">
        <v>634</v>
      </c>
      <c r="G21" t="s" s="4">
        <v>762</v>
      </c>
    </row>
    <row r="22" ht="45.0" customHeight="true">
      <c r="A22" t="s" s="4">
        <v>571</v>
      </c>
      <c r="B22" t="s" s="4">
        <v>870</v>
      </c>
      <c r="C22" t="s" s="4">
        <v>852</v>
      </c>
      <c r="D22" t="s" s="4">
        <v>634</v>
      </c>
      <c r="E22" t="s" s="4">
        <v>634</v>
      </c>
      <c r="F22" t="s" s="4">
        <v>634</v>
      </c>
      <c r="G22" t="s" s="4">
        <v>762</v>
      </c>
    </row>
    <row r="23" ht="45.0" customHeight="true">
      <c r="A23" t="s" s="4">
        <v>575</v>
      </c>
      <c r="B23" t="s" s="4">
        <v>871</v>
      </c>
      <c r="C23" t="s" s="4">
        <v>852</v>
      </c>
      <c r="D23" t="s" s="4">
        <v>634</v>
      </c>
      <c r="E23" t="s" s="4">
        <v>634</v>
      </c>
      <c r="F23" t="s" s="4">
        <v>634</v>
      </c>
      <c r="G23" t="s" s="4">
        <v>762</v>
      </c>
    </row>
    <row r="24" ht="45.0" customHeight="true">
      <c r="A24" t="s" s="4">
        <v>577</v>
      </c>
      <c r="B24" t="s" s="4">
        <v>872</v>
      </c>
      <c r="C24" t="s" s="4">
        <v>852</v>
      </c>
      <c r="D24" t="s" s="4">
        <v>634</v>
      </c>
      <c r="E24" t="s" s="4">
        <v>634</v>
      </c>
      <c r="F24" t="s" s="4">
        <v>634</v>
      </c>
      <c r="G24" t="s" s="4">
        <v>762</v>
      </c>
    </row>
    <row r="25" ht="45.0" customHeight="true">
      <c r="A25" t="s" s="4">
        <v>579</v>
      </c>
      <c r="B25" t="s" s="4">
        <v>873</v>
      </c>
      <c r="C25" t="s" s="4">
        <v>852</v>
      </c>
      <c r="D25" t="s" s="4">
        <v>634</v>
      </c>
      <c r="E25" t="s" s="4">
        <v>634</v>
      </c>
      <c r="F25" t="s" s="4">
        <v>634</v>
      </c>
      <c r="G25" t="s" s="4">
        <v>762</v>
      </c>
    </row>
    <row r="26" ht="45.0" customHeight="true">
      <c r="A26" t="s" s="4">
        <v>582</v>
      </c>
      <c r="B26" t="s" s="4">
        <v>874</v>
      </c>
      <c r="C26" t="s" s="4">
        <v>852</v>
      </c>
      <c r="D26" t="s" s="4">
        <v>634</v>
      </c>
      <c r="E26" t="s" s="4">
        <v>634</v>
      </c>
      <c r="F26" t="s" s="4">
        <v>634</v>
      </c>
      <c r="G26" t="s" s="4">
        <v>762</v>
      </c>
    </row>
    <row r="27" ht="45.0" customHeight="true">
      <c r="A27" t="s" s="4">
        <v>584</v>
      </c>
      <c r="B27" t="s" s="4">
        <v>875</v>
      </c>
      <c r="C27" t="s" s="4">
        <v>852</v>
      </c>
      <c r="D27" t="s" s="4">
        <v>634</v>
      </c>
      <c r="E27" t="s" s="4">
        <v>634</v>
      </c>
      <c r="F27" t="s" s="4">
        <v>634</v>
      </c>
      <c r="G27" t="s" s="4">
        <v>762</v>
      </c>
    </row>
    <row r="28" ht="45.0" customHeight="true">
      <c r="A28" t="s" s="4">
        <v>586</v>
      </c>
      <c r="B28" t="s" s="4">
        <v>876</v>
      </c>
      <c r="C28" t="s" s="4">
        <v>852</v>
      </c>
      <c r="D28" t="s" s="4">
        <v>634</v>
      </c>
      <c r="E28" t="s" s="4">
        <v>634</v>
      </c>
      <c r="F28" t="s" s="4">
        <v>634</v>
      </c>
      <c r="G28" t="s" s="4">
        <v>762</v>
      </c>
    </row>
    <row r="29" ht="45.0" customHeight="true">
      <c r="A29" t="s" s="4">
        <v>588</v>
      </c>
      <c r="B29" t="s" s="4">
        <v>877</v>
      </c>
      <c r="C29" t="s" s="4">
        <v>852</v>
      </c>
      <c r="D29" t="s" s="4">
        <v>634</v>
      </c>
      <c r="E29" t="s" s="4">
        <v>634</v>
      </c>
      <c r="F29" t="s" s="4">
        <v>634</v>
      </c>
      <c r="G29" t="s" s="4">
        <v>762</v>
      </c>
    </row>
    <row r="30" ht="45.0" customHeight="true">
      <c r="A30" t="s" s="4">
        <v>592</v>
      </c>
      <c r="B30" t="s" s="4">
        <v>878</v>
      </c>
      <c r="C30" t="s" s="4">
        <v>852</v>
      </c>
      <c r="D30" t="s" s="4">
        <v>634</v>
      </c>
      <c r="E30" t="s" s="4">
        <v>634</v>
      </c>
      <c r="F30" t="s" s="4">
        <v>634</v>
      </c>
      <c r="G30" t="s" s="4">
        <v>762</v>
      </c>
    </row>
    <row r="31" ht="45.0" customHeight="true">
      <c r="A31" t="s" s="4">
        <v>594</v>
      </c>
      <c r="B31" t="s" s="4">
        <v>879</v>
      </c>
      <c r="C31" t="s" s="4">
        <v>852</v>
      </c>
      <c r="D31" t="s" s="4">
        <v>634</v>
      </c>
      <c r="E31" t="s" s="4">
        <v>634</v>
      </c>
      <c r="F31" t="s" s="4">
        <v>634</v>
      </c>
      <c r="G31" t="s" s="4">
        <v>762</v>
      </c>
    </row>
    <row r="32" ht="45.0" customHeight="true">
      <c r="A32" t="s" s="4">
        <v>597</v>
      </c>
      <c r="B32" t="s" s="4">
        <v>880</v>
      </c>
      <c r="C32" t="s" s="4">
        <v>852</v>
      </c>
      <c r="D32" t="s" s="4">
        <v>634</v>
      </c>
      <c r="E32" t="s" s="4">
        <v>634</v>
      </c>
      <c r="F32" t="s" s="4">
        <v>634</v>
      </c>
      <c r="G32" t="s" s="4">
        <v>762</v>
      </c>
    </row>
    <row r="33" ht="45.0" customHeight="true">
      <c r="A33" t="s" s="4">
        <v>599</v>
      </c>
      <c r="B33" t="s" s="4">
        <v>881</v>
      </c>
      <c r="C33" t="s" s="4">
        <v>852</v>
      </c>
      <c r="D33" t="s" s="4">
        <v>634</v>
      </c>
      <c r="E33" t="s" s="4">
        <v>634</v>
      </c>
      <c r="F33" t="s" s="4">
        <v>634</v>
      </c>
      <c r="G33" t="s" s="4">
        <v>762</v>
      </c>
    </row>
    <row r="34" ht="45.0" customHeight="true">
      <c r="A34" t="s" s="4">
        <v>601</v>
      </c>
      <c r="B34" t="s" s="4">
        <v>882</v>
      </c>
      <c r="C34" t="s" s="4">
        <v>852</v>
      </c>
      <c r="D34" t="s" s="4">
        <v>634</v>
      </c>
      <c r="E34" t="s" s="4">
        <v>634</v>
      </c>
      <c r="F34" t="s" s="4">
        <v>634</v>
      </c>
      <c r="G34" t="s" s="4">
        <v>762</v>
      </c>
    </row>
    <row r="35" ht="45.0" customHeight="true">
      <c r="A35" t="s" s="4">
        <v>604</v>
      </c>
      <c r="B35" t="s" s="4">
        <v>883</v>
      </c>
      <c r="C35" t="s" s="4">
        <v>852</v>
      </c>
      <c r="D35" t="s" s="4">
        <v>634</v>
      </c>
      <c r="E35" t="s" s="4">
        <v>634</v>
      </c>
      <c r="F35" t="s" s="4">
        <v>634</v>
      </c>
      <c r="G35" t="s" s="4">
        <v>762</v>
      </c>
    </row>
    <row r="36" ht="45.0" customHeight="true">
      <c r="A36" t="s" s="4">
        <v>606</v>
      </c>
      <c r="B36" t="s" s="4">
        <v>884</v>
      </c>
      <c r="C36" t="s" s="4">
        <v>852</v>
      </c>
      <c r="D36" t="s" s="4">
        <v>634</v>
      </c>
      <c r="E36" t="s" s="4">
        <v>634</v>
      </c>
      <c r="F36" t="s" s="4">
        <v>634</v>
      </c>
      <c r="G36" t="s" s="4">
        <v>762</v>
      </c>
    </row>
    <row r="37" ht="45.0" customHeight="true">
      <c r="A37" t="s" s="4">
        <v>609</v>
      </c>
      <c r="B37" t="s" s="4">
        <v>885</v>
      </c>
      <c r="C37" t="s" s="4">
        <v>852</v>
      </c>
      <c r="D37" t="s" s="4">
        <v>634</v>
      </c>
      <c r="E37" t="s" s="4">
        <v>634</v>
      </c>
      <c r="F37" t="s" s="4">
        <v>634</v>
      </c>
      <c r="G37" t="s" s="4">
        <v>762</v>
      </c>
    </row>
  </sheetData>
  <pageMargins bottom="0.75" footer="0.3" header="0.3" left="0.7" right="0.7" top="0.75"/>
</worksheet>
</file>

<file path=xl/worksheets/sheet10.xml><?xml version="1.0" encoding="utf-8"?>
<worksheet xmlns="http://schemas.openxmlformats.org/spreadsheetml/2006/main">
  <dimension ref="A1:H37"/>
  <sheetViews>
    <sheetView workbookViewId="0"/>
  </sheetViews>
  <sheetFormatPr defaultRowHeight="15.0"/>
  <cols>
    <col min="3" max="3" width="80.09375" customWidth="true" bestFit="true"/>
    <col min="4" max="4" width="32.9375" customWidth="true" bestFit="true"/>
    <col min="5" max="5" width="31.96484375" customWidth="true" bestFit="true"/>
    <col min="6" max="6" width="37.3046875" customWidth="true" bestFit="true"/>
    <col min="7" max="7" width="66.94140625" customWidth="true" bestFit="true"/>
    <col min="1" max="1" width="9.43359375" customWidth="true" bestFit="true"/>
    <col min="2" max="2" width="36.7890625" customWidth="true" bestFit="true"/>
  </cols>
  <sheetData>
    <row r="1" hidden="true">
      <c r="B1"/>
      <c r="C1" t="s">
        <v>6</v>
      </c>
      <c r="D1" t="s">
        <v>10</v>
      </c>
      <c r="E1" t="s">
        <v>10</v>
      </c>
      <c r="F1" t="s">
        <v>6</v>
      </c>
      <c r="G1" t="s">
        <v>6</v>
      </c>
    </row>
    <row r="2" hidden="true">
      <c r="B2"/>
      <c r="C2" t="s">
        <v>886</v>
      </c>
      <c r="D2" t="s">
        <v>887</v>
      </c>
      <c r="E2" t="s">
        <v>888</v>
      </c>
      <c r="F2" t="s">
        <v>889</v>
      </c>
      <c r="G2" t="s">
        <v>890</v>
      </c>
    </row>
    <row r="3">
      <c r="A3" t="s" s="1">
        <v>626</v>
      </c>
      <c r="B3" s="1"/>
      <c r="C3" t="s" s="1">
        <v>891</v>
      </c>
      <c r="D3" t="s" s="1">
        <v>892</v>
      </c>
      <c r="E3" t="s" s="1">
        <v>893</v>
      </c>
      <c r="F3" t="s" s="1">
        <v>894</v>
      </c>
      <c r="G3" t="s" s="1">
        <v>895</v>
      </c>
    </row>
    <row r="4" ht="45.0" customHeight="true">
      <c r="A4" t="s" s="4">
        <v>510</v>
      </c>
      <c r="B4" t="s" s="4">
        <v>896</v>
      </c>
      <c r="C4" t="s" s="4">
        <v>897</v>
      </c>
      <c r="D4" t="s" s="4">
        <v>634</v>
      </c>
      <c r="E4" t="s" s="4">
        <v>634</v>
      </c>
      <c r="F4" t="s" s="4">
        <v>94</v>
      </c>
      <c r="G4" t="s" s="4">
        <v>762</v>
      </c>
    </row>
    <row r="5" ht="45.0" customHeight="true">
      <c r="A5" t="s" s="4">
        <v>516</v>
      </c>
      <c r="B5" t="s" s="4">
        <v>898</v>
      </c>
      <c r="C5" t="s" s="4">
        <v>897</v>
      </c>
      <c r="D5" t="s" s="4">
        <v>634</v>
      </c>
      <c r="E5" t="s" s="4">
        <v>634</v>
      </c>
      <c r="F5" t="s" s="4">
        <v>94</v>
      </c>
      <c r="G5" t="s" s="4">
        <v>762</v>
      </c>
    </row>
    <row r="6" ht="45.0" customHeight="true">
      <c r="A6" t="s" s="4">
        <v>519</v>
      </c>
      <c r="B6" t="s" s="4">
        <v>899</v>
      </c>
      <c r="C6" t="s" s="4">
        <v>897</v>
      </c>
      <c r="D6" t="s" s="4">
        <v>634</v>
      </c>
      <c r="E6" t="s" s="4">
        <v>634</v>
      </c>
      <c r="F6" t="s" s="4">
        <v>94</v>
      </c>
      <c r="G6" t="s" s="4">
        <v>762</v>
      </c>
    </row>
    <row r="7" ht="45.0" customHeight="true">
      <c r="A7" t="s" s="4">
        <v>521</v>
      </c>
      <c r="B7" t="s" s="4">
        <v>900</v>
      </c>
      <c r="C7" t="s" s="4">
        <v>897</v>
      </c>
      <c r="D7" t="s" s="4">
        <v>634</v>
      </c>
      <c r="E7" t="s" s="4">
        <v>634</v>
      </c>
      <c r="F7" t="s" s="4">
        <v>94</v>
      </c>
      <c r="G7" t="s" s="4">
        <v>762</v>
      </c>
    </row>
    <row r="8" ht="45.0" customHeight="true">
      <c r="A8" t="s" s="4">
        <v>523</v>
      </c>
      <c r="B8" t="s" s="4">
        <v>901</v>
      </c>
      <c r="C8" t="s" s="4">
        <v>897</v>
      </c>
      <c r="D8" t="s" s="4">
        <v>634</v>
      </c>
      <c r="E8" t="s" s="4">
        <v>634</v>
      </c>
      <c r="F8" t="s" s="4">
        <v>94</v>
      </c>
      <c r="G8" t="s" s="4">
        <v>762</v>
      </c>
    </row>
    <row r="9" ht="45.0" customHeight="true">
      <c r="A9" t="s" s="4">
        <v>527</v>
      </c>
      <c r="B9" t="s" s="4">
        <v>902</v>
      </c>
      <c r="C9" t="s" s="4">
        <v>897</v>
      </c>
      <c r="D9" t="s" s="4">
        <v>634</v>
      </c>
      <c r="E9" t="s" s="4">
        <v>634</v>
      </c>
      <c r="F9" t="s" s="4">
        <v>94</v>
      </c>
      <c r="G9" t="s" s="4">
        <v>762</v>
      </c>
    </row>
    <row r="10" ht="45.0" customHeight="true">
      <c r="A10" t="s" s="4">
        <v>531</v>
      </c>
      <c r="B10" t="s" s="4">
        <v>903</v>
      </c>
      <c r="C10" t="s" s="4">
        <v>897</v>
      </c>
      <c r="D10" t="s" s="4">
        <v>634</v>
      </c>
      <c r="E10" t="s" s="4">
        <v>634</v>
      </c>
      <c r="F10" t="s" s="4">
        <v>94</v>
      </c>
      <c r="G10" t="s" s="4">
        <v>762</v>
      </c>
    </row>
    <row r="11" ht="45.0" customHeight="true">
      <c r="A11" t="s" s="4">
        <v>535</v>
      </c>
      <c r="B11" t="s" s="4">
        <v>904</v>
      </c>
      <c r="C11" t="s" s="4">
        <v>897</v>
      </c>
      <c r="D11" t="s" s="4">
        <v>634</v>
      </c>
      <c r="E11" t="s" s="4">
        <v>634</v>
      </c>
      <c r="F11" t="s" s="4">
        <v>94</v>
      </c>
      <c r="G11" t="s" s="4">
        <v>762</v>
      </c>
    </row>
    <row r="12" ht="45.0" customHeight="true">
      <c r="A12" t="s" s="4">
        <v>537</v>
      </c>
      <c r="B12" t="s" s="4">
        <v>905</v>
      </c>
      <c r="C12" t="s" s="4">
        <v>897</v>
      </c>
      <c r="D12" t="s" s="4">
        <v>634</v>
      </c>
      <c r="E12" t="s" s="4">
        <v>634</v>
      </c>
      <c r="F12" t="s" s="4">
        <v>94</v>
      </c>
      <c r="G12" t="s" s="4">
        <v>762</v>
      </c>
    </row>
    <row r="13" ht="45.0" customHeight="true">
      <c r="A13" t="s" s="4">
        <v>542</v>
      </c>
      <c r="B13" t="s" s="4">
        <v>906</v>
      </c>
      <c r="C13" t="s" s="4">
        <v>897</v>
      </c>
      <c r="D13" t="s" s="4">
        <v>634</v>
      </c>
      <c r="E13" t="s" s="4">
        <v>634</v>
      </c>
      <c r="F13" t="s" s="4">
        <v>94</v>
      </c>
      <c r="G13" t="s" s="4">
        <v>762</v>
      </c>
    </row>
    <row r="14" ht="45.0" customHeight="true">
      <c r="A14" t="s" s="4">
        <v>545</v>
      </c>
      <c r="B14" t="s" s="4">
        <v>907</v>
      </c>
      <c r="C14" t="s" s="4">
        <v>897</v>
      </c>
      <c r="D14" t="s" s="4">
        <v>634</v>
      </c>
      <c r="E14" t="s" s="4">
        <v>634</v>
      </c>
      <c r="F14" t="s" s="4">
        <v>94</v>
      </c>
      <c r="G14" t="s" s="4">
        <v>762</v>
      </c>
    </row>
    <row r="15" ht="45.0" customHeight="true">
      <c r="A15" t="s" s="4">
        <v>548</v>
      </c>
      <c r="B15" t="s" s="4">
        <v>908</v>
      </c>
      <c r="C15" t="s" s="4">
        <v>897</v>
      </c>
      <c r="D15" t="s" s="4">
        <v>634</v>
      </c>
      <c r="E15" t="s" s="4">
        <v>634</v>
      </c>
      <c r="F15" t="s" s="4">
        <v>94</v>
      </c>
      <c r="G15" t="s" s="4">
        <v>762</v>
      </c>
    </row>
    <row r="16" ht="45.0" customHeight="true">
      <c r="A16" t="s" s="4">
        <v>550</v>
      </c>
      <c r="B16" t="s" s="4">
        <v>909</v>
      </c>
      <c r="C16" t="s" s="4">
        <v>897</v>
      </c>
      <c r="D16" t="s" s="4">
        <v>634</v>
      </c>
      <c r="E16" t="s" s="4">
        <v>634</v>
      </c>
      <c r="F16" t="s" s="4">
        <v>94</v>
      </c>
      <c r="G16" t="s" s="4">
        <v>762</v>
      </c>
    </row>
    <row r="17" ht="45.0" customHeight="true">
      <c r="A17" t="s" s="4">
        <v>552</v>
      </c>
      <c r="B17" t="s" s="4">
        <v>910</v>
      </c>
      <c r="C17" t="s" s="4">
        <v>897</v>
      </c>
      <c r="D17" t="s" s="4">
        <v>634</v>
      </c>
      <c r="E17" t="s" s="4">
        <v>634</v>
      </c>
      <c r="F17" t="s" s="4">
        <v>94</v>
      </c>
      <c r="G17" t="s" s="4">
        <v>762</v>
      </c>
    </row>
    <row r="18" ht="45.0" customHeight="true">
      <c r="A18" t="s" s="4">
        <v>554</v>
      </c>
      <c r="B18" t="s" s="4">
        <v>911</v>
      </c>
      <c r="C18" t="s" s="4">
        <v>897</v>
      </c>
      <c r="D18" t="s" s="4">
        <v>634</v>
      </c>
      <c r="E18" t="s" s="4">
        <v>634</v>
      </c>
      <c r="F18" t="s" s="4">
        <v>94</v>
      </c>
      <c r="G18" t="s" s="4">
        <v>762</v>
      </c>
    </row>
    <row r="19" ht="45.0" customHeight="true">
      <c r="A19" t="s" s="4">
        <v>558</v>
      </c>
      <c r="B19" t="s" s="4">
        <v>912</v>
      </c>
      <c r="C19" t="s" s="4">
        <v>897</v>
      </c>
      <c r="D19" t="s" s="4">
        <v>634</v>
      </c>
      <c r="E19" t="s" s="4">
        <v>634</v>
      </c>
      <c r="F19" t="s" s="4">
        <v>94</v>
      </c>
      <c r="G19" t="s" s="4">
        <v>762</v>
      </c>
    </row>
    <row r="20" ht="45.0" customHeight="true">
      <c r="A20" t="s" s="4">
        <v>562</v>
      </c>
      <c r="B20" t="s" s="4">
        <v>913</v>
      </c>
      <c r="C20" t="s" s="4">
        <v>897</v>
      </c>
      <c r="D20" t="s" s="4">
        <v>634</v>
      </c>
      <c r="E20" t="s" s="4">
        <v>634</v>
      </c>
      <c r="F20" t="s" s="4">
        <v>94</v>
      </c>
      <c r="G20" t="s" s="4">
        <v>762</v>
      </c>
    </row>
    <row r="21" ht="45.0" customHeight="true">
      <c r="A21" t="s" s="4">
        <v>566</v>
      </c>
      <c r="B21" t="s" s="4">
        <v>914</v>
      </c>
      <c r="C21" t="s" s="4">
        <v>897</v>
      </c>
      <c r="D21" t="s" s="4">
        <v>634</v>
      </c>
      <c r="E21" t="s" s="4">
        <v>634</v>
      </c>
      <c r="F21" t="s" s="4">
        <v>94</v>
      </c>
      <c r="G21" t="s" s="4">
        <v>762</v>
      </c>
    </row>
    <row r="22" ht="45.0" customHeight="true">
      <c r="A22" t="s" s="4">
        <v>571</v>
      </c>
      <c r="B22" t="s" s="4">
        <v>915</v>
      </c>
      <c r="C22" t="s" s="4">
        <v>897</v>
      </c>
      <c r="D22" t="s" s="4">
        <v>634</v>
      </c>
      <c r="E22" t="s" s="4">
        <v>634</v>
      </c>
      <c r="F22" t="s" s="4">
        <v>94</v>
      </c>
      <c r="G22" t="s" s="4">
        <v>762</v>
      </c>
    </row>
    <row r="23" ht="45.0" customHeight="true">
      <c r="A23" t="s" s="4">
        <v>575</v>
      </c>
      <c r="B23" t="s" s="4">
        <v>916</v>
      </c>
      <c r="C23" t="s" s="4">
        <v>897</v>
      </c>
      <c r="D23" t="s" s="4">
        <v>634</v>
      </c>
      <c r="E23" t="s" s="4">
        <v>634</v>
      </c>
      <c r="F23" t="s" s="4">
        <v>94</v>
      </c>
      <c r="G23" t="s" s="4">
        <v>762</v>
      </c>
    </row>
    <row r="24" ht="45.0" customHeight="true">
      <c r="A24" t="s" s="4">
        <v>577</v>
      </c>
      <c r="B24" t="s" s="4">
        <v>917</v>
      </c>
      <c r="C24" t="s" s="4">
        <v>897</v>
      </c>
      <c r="D24" t="s" s="4">
        <v>634</v>
      </c>
      <c r="E24" t="s" s="4">
        <v>634</v>
      </c>
      <c r="F24" t="s" s="4">
        <v>94</v>
      </c>
      <c r="G24" t="s" s="4">
        <v>762</v>
      </c>
    </row>
    <row r="25" ht="45.0" customHeight="true">
      <c r="A25" t="s" s="4">
        <v>579</v>
      </c>
      <c r="B25" t="s" s="4">
        <v>918</v>
      </c>
      <c r="C25" t="s" s="4">
        <v>897</v>
      </c>
      <c r="D25" t="s" s="4">
        <v>634</v>
      </c>
      <c r="E25" t="s" s="4">
        <v>634</v>
      </c>
      <c r="F25" t="s" s="4">
        <v>94</v>
      </c>
      <c r="G25" t="s" s="4">
        <v>762</v>
      </c>
    </row>
    <row r="26" ht="45.0" customHeight="true">
      <c r="A26" t="s" s="4">
        <v>582</v>
      </c>
      <c r="B26" t="s" s="4">
        <v>919</v>
      </c>
      <c r="C26" t="s" s="4">
        <v>897</v>
      </c>
      <c r="D26" t="s" s="4">
        <v>634</v>
      </c>
      <c r="E26" t="s" s="4">
        <v>634</v>
      </c>
      <c r="F26" t="s" s="4">
        <v>94</v>
      </c>
      <c r="G26" t="s" s="4">
        <v>762</v>
      </c>
    </row>
    <row r="27" ht="45.0" customHeight="true">
      <c r="A27" t="s" s="4">
        <v>584</v>
      </c>
      <c r="B27" t="s" s="4">
        <v>920</v>
      </c>
      <c r="C27" t="s" s="4">
        <v>897</v>
      </c>
      <c r="D27" t="s" s="4">
        <v>634</v>
      </c>
      <c r="E27" t="s" s="4">
        <v>634</v>
      </c>
      <c r="F27" t="s" s="4">
        <v>94</v>
      </c>
      <c r="G27" t="s" s="4">
        <v>762</v>
      </c>
    </row>
    <row r="28" ht="45.0" customHeight="true">
      <c r="A28" t="s" s="4">
        <v>586</v>
      </c>
      <c r="B28" t="s" s="4">
        <v>921</v>
      </c>
      <c r="C28" t="s" s="4">
        <v>897</v>
      </c>
      <c r="D28" t="s" s="4">
        <v>634</v>
      </c>
      <c r="E28" t="s" s="4">
        <v>634</v>
      </c>
      <c r="F28" t="s" s="4">
        <v>94</v>
      </c>
      <c r="G28" t="s" s="4">
        <v>762</v>
      </c>
    </row>
    <row r="29" ht="45.0" customHeight="true">
      <c r="A29" t="s" s="4">
        <v>588</v>
      </c>
      <c r="B29" t="s" s="4">
        <v>922</v>
      </c>
      <c r="C29" t="s" s="4">
        <v>897</v>
      </c>
      <c r="D29" t="s" s="4">
        <v>634</v>
      </c>
      <c r="E29" t="s" s="4">
        <v>634</v>
      </c>
      <c r="F29" t="s" s="4">
        <v>94</v>
      </c>
      <c r="G29" t="s" s="4">
        <v>762</v>
      </c>
    </row>
    <row r="30" ht="45.0" customHeight="true">
      <c r="A30" t="s" s="4">
        <v>592</v>
      </c>
      <c r="B30" t="s" s="4">
        <v>923</v>
      </c>
      <c r="C30" t="s" s="4">
        <v>897</v>
      </c>
      <c r="D30" t="s" s="4">
        <v>634</v>
      </c>
      <c r="E30" t="s" s="4">
        <v>634</v>
      </c>
      <c r="F30" t="s" s="4">
        <v>94</v>
      </c>
      <c r="G30" t="s" s="4">
        <v>762</v>
      </c>
    </row>
    <row r="31" ht="45.0" customHeight="true">
      <c r="A31" t="s" s="4">
        <v>594</v>
      </c>
      <c r="B31" t="s" s="4">
        <v>924</v>
      </c>
      <c r="C31" t="s" s="4">
        <v>897</v>
      </c>
      <c r="D31" t="s" s="4">
        <v>634</v>
      </c>
      <c r="E31" t="s" s="4">
        <v>634</v>
      </c>
      <c r="F31" t="s" s="4">
        <v>94</v>
      </c>
      <c r="G31" t="s" s="4">
        <v>762</v>
      </c>
    </row>
    <row r="32" ht="45.0" customHeight="true">
      <c r="A32" t="s" s="4">
        <v>597</v>
      </c>
      <c r="B32" t="s" s="4">
        <v>925</v>
      </c>
      <c r="C32" t="s" s="4">
        <v>897</v>
      </c>
      <c r="D32" t="s" s="4">
        <v>634</v>
      </c>
      <c r="E32" t="s" s="4">
        <v>634</v>
      </c>
      <c r="F32" t="s" s="4">
        <v>94</v>
      </c>
      <c r="G32" t="s" s="4">
        <v>762</v>
      </c>
    </row>
    <row r="33" ht="45.0" customHeight="true">
      <c r="A33" t="s" s="4">
        <v>599</v>
      </c>
      <c r="B33" t="s" s="4">
        <v>926</v>
      </c>
      <c r="C33" t="s" s="4">
        <v>897</v>
      </c>
      <c r="D33" t="s" s="4">
        <v>634</v>
      </c>
      <c r="E33" t="s" s="4">
        <v>634</v>
      </c>
      <c r="F33" t="s" s="4">
        <v>94</v>
      </c>
      <c r="G33" t="s" s="4">
        <v>762</v>
      </c>
    </row>
    <row r="34" ht="45.0" customHeight="true">
      <c r="A34" t="s" s="4">
        <v>601</v>
      </c>
      <c r="B34" t="s" s="4">
        <v>927</v>
      </c>
      <c r="C34" t="s" s="4">
        <v>897</v>
      </c>
      <c r="D34" t="s" s="4">
        <v>634</v>
      </c>
      <c r="E34" t="s" s="4">
        <v>634</v>
      </c>
      <c r="F34" t="s" s="4">
        <v>94</v>
      </c>
      <c r="G34" t="s" s="4">
        <v>762</v>
      </c>
    </row>
    <row r="35" ht="45.0" customHeight="true">
      <c r="A35" t="s" s="4">
        <v>604</v>
      </c>
      <c r="B35" t="s" s="4">
        <v>928</v>
      </c>
      <c r="C35" t="s" s="4">
        <v>897</v>
      </c>
      <c r="D35" t="s" s="4">
        <v>634</v>
      </c>
      <c r="E35" t="s" s="4">
        <v>634</v>
      </c>
      <c r="F35" t="s" s="4">
        <v>94</v>
      </c>
      <c r="G35" t="s" s="4">
        <v>762</v>
      </c>
    </row>
    <row r="36" ht="45.0" customHeight="true">
      <c r="A36" t="s" s="4">
        <v>606</v>
      </c>
      <c r="B36" t="s" s="4">
        <v>929</v>
      </c>
      <c r="C36" t="s" s="4">
        <v>897</v>
      </c>
      <c r="D36" t="s" s="4">
        <v>634</v>
      </c>
      <c r="E36" t="s" s="4">
        <v>634</v>
      </c>
      <c r="F36" t="s" s="4">
        <v>94</v>
      </c>
      <c r="G36" t="s" s="4">
        <v>762</v>
      </c>
    </row>
    <row r="37" ht="45.0" customHeight="true">
      <c r="A37" t="s" s="4">
        <v>609</v>
      </c>
      <c r="B37" t="s" s="4">
        <v>930</v>
      </c>
      <c r="C37" t="s" s="4">
        <v>897</v>
      </c>
      <c r="D37" t="s" s="4">
        <v>634</v>
      </c>
      <c r="E37" t="s" s="4">
        <v>634</v>
      </c>
      <c r="F37" t="s" s="4">
        <v>94</v>
      </c>
      <c r="G37" t="s" s="4">
        <v>762</v>
      </c>
    </row>
  </sheetData>
  <pageMargins bottom="0.75" footer="0.3" header="0.3" left="0.7" right="0.7" top="0.75"/>
</worksheet>
</file>

<file path=xl/worksheets/sheet11.xml><?xml version="1.0" encoding="utf-8"?>
<worksheet xmlns="http://schemas.openxmlformats.org/spreadsheetml/2006/main">
  <dimension ref="A1:H37"/>
  <sheetViews>
    <sheetView workbookViewId="0"/>
  </sheetViews>
  <sheetFormatPr defaultRowHeight="15.0"/>
  <cols>
    <col min="3" max="3" width="94.40234375" customWidth="true" bestFit="true"/>
    <col min="4" max="4" width="27.82421875" customWidth="true" bestFit="true"/>
    <col min="5" max="5" width="26.84765625" customWidth="true" bestFit="true"/>
    <col min="6" max="6" width="31.5546875" customWidth="true" bestFit="true"/>
    <col min="7" max="7" width="66.94140625" customWidth="true" bestFit="true"/>
    <col min="1" max="1" width="9.43359375" customWidth="true" bestFit="true"/>
    <col min="2" max="2" width="36.359375" customWidth="true" bestFit="true"/>
  </cols>
  <sheetData>
    <row r="1" hidden="true">
      <c r="B1"/>
      <c r="C1" t="s">
        <v>6</v>
      </c>
      <c r="D1" t="s">
        <v>10</v>
      </c>
      <c r="E1" t="s">
        <v>10</v>
      </c>
      <c r="F1" t="s">
        <v>6</v>
      </c>
      <c r="G1" t="s">
        <v>6</v>
      </c>
    </row>
    <row r="2" hidden="true">
      <c r="B2"/>
      <c r="C2" t="s">
        <v>931</v>
      </c>
      <c r="D2" t="s">
        <v>932</v>
      </c>
      <c r="E2" t="s">
        <v>933</v>
      </c>
      <c r="F2" t="s">
        <v>934</v>
      </c>
      <c r="G2" t="s">
        <v>935</v>
      </c>
    </row>
    <row r="3">
      <c r="A3" t="s" s="1">
        <v>626</v>
      </c>
      <c r="B3" s="1"/>
      <c r="C3" t="s" s="1">
        <v>936</v>
      </c>
      <c r="D3" t="s" s="1">
        <v>937</v>
      </c>
      <c r="E3" t="s" s="1">
        <v>938</v>
      </c>
      <c r="F3" t="s" s="1">
        <v>939</v>
      </c>
      <c r="G3" t="s" s="1">
        <v>940</v>
      </c>
    </row>
    <row r="4" ht="45.0" customHeight="true">
      <c r="A4" t="s" s="4">
        <v>510</v>
      </c>
      <c r="B4" t="s" s="4">
        <v>941</v>
      </c>
      <c r="C4" t="s" s="4">
        <v>942</v>
      </c>
      <c r="D4" t="s" s="4">
        <v>634</v>
      </c>
      <c r="E4" t="s" s="4">
        <v>634</v>
      </c>
      <c r="F4" t="s" s="4">
        <v>634</v>
      </c>
      <c r="G4" t="s" s="4">
        <v>762</v>
      </c>
    </row>
    <row r="5" ht="45.0" customHeight="true">
      <c r="A5" t="s" s="4">
        <v>516</v>
      </c>
      <c r="B5" t="s" s="4">
        <v>943</v>
      </c>
      <c r="C5" t="s" s="4">
        <v>942</v>
      </c>
      <c r="D5" t="s" s="4">
        <v>634</v>
      </c>
      <c r="E5" t="s" s="4">
        <v>634</v>
      </c>
      <c r="F5" t="s" s="4">
        <v>634</v>
      </c>
      <c r="G5" t="s" s="4">
        <v>762</v>
      </c>
    </row>
    <row r="6" ht="45.0" customHeight="true">
      <c r="A6" t="s" s="4">
        <v>519</v>
      </c>
      <c r="B6" t="s" s="4">
        <v>944</v>
      </c>
      <c r="C6" t="s" s="4">
        <v>942</v>
      </c>
      <c r="D6" t="s" s="4">
        <v>634</v>
      </c>
      <c r="E6" t="s" s="4">
        <v>634</v>
      </c>
      <c r="F6" t="s" s="4">
        <v>634</v>
      </c>
      <c r="G6" t="s" s="4">
        <v>762</v>
      </c>
    </row>
    <row r="7" ht="45.0" customHeight="true">
      <c r="A7" t="s" s="4">
        <v>521</v>
      </c>
      <c r="B7" t="s" s="4">
        <v>945</v>
      </c>
      <c r="C7" t="s" s="4">
        <v>942</v>
      </c>
      <c r="D7" t="s" s="4">
        <v>634</v>
      </c>
      <c r="E7" t="s" s="4">
        <v>634</v>
      </c>
      <c r="F7" t="s" s="4">
        <v>634</v>
      </c>
      <c r="G7" t="s" s="4">
        <v>762</v>
      </c>
    </row>
    <row r="8" ht="45.0" customHeight="true">
      <c r="A8" t="s" s="4">
        <v>523</v>
      </c>
      <c r="B8" t="s" s="4">
        <v>946</v>
      </c>
      <c r="C8" t="s" s="4">
        <v>942</v>
      </c>
      <c r="D8" t="s" s="4">
        <v>634</v>
      </c>
      <c r="E8" t="s" s="4">
        <v>634</v>
      </c>
      <c r="F8" t="s" s="4">
        <v>634</v>
      </c>
      <c r="G8" t="s" s="4">
        <v>762</v>
      </c>
    </row>
    <row r="9" ht="45.0" customHeight="true">
      <c r="A9" t="s" s="4">
        <v>527</v>
      </c>
      <c r="B9" t="s" s="4">
        <v>947</v>
      </c>
      <c r="C9" t="s" s="4">
        <v>942</v>
      </c>
      <c r="D9" t="s" s="4">
        <v>634</v>
      </c>
      <c r="E9" t="s" s="4">
        <v>634</v>
      </c>
      <c r="F9" t="s" s="4">
        <v>634</v>
      </c>
      <c r="G9" t="s" s="4">
        <v>762</v>
      </c>
    </row>
    <row r="10" ht="45.0" customHeight="true">
      <c r="A10" t="s" s="4">
        <v>531</v>
      </c>
      <c r="B10" t="s" s="4">
        <v>948</v>
      </c>
      <c r="C10" t="s" s="4">
        <v>942</v>
      </c>
      <c r="D10" t="s" s="4">
        <v>634</v>
      </c>
      <c r="E10" t="s" s="4">
        <v>634</v>
      </c>
      <c r="F10" t="s" s="4">
        <v>634</v>
      </c>
      <c r="G10" t="s" s="4">
        <v>762</v>
      </c>
    </row>
    <row r="11" ht="45.0" customHeight="true">
      <c r="A11" t="s" s="4">
        <v>535</v>
      </c>
      <c r="B11" t="s" s="4">
        <v>949</v>
      </c>
      <c r="C11" t="s" s="4">
        <v>942</v>
      </c>
      <c r="D11" t="s" s="4">
        <v>634</v>
      </c>
      <c r="E11" t="s" s="4">
        <v>634</v>
      </c>
      <c r="F11" t="s" s="4">
        <v>634</v>
      </c>
      <c r="G11" t="s" s="4">
        <v>762</v>
      </c>
    </row>
    <row r="12" ht="45.0" customHeight="true">
      <c r="A12" t="s" s="4">
        <v>537</v>
      </c>
      <c r="B12" t="s" s="4">
        <v>950</v>
      </c>
      <c r="C12" t="s" s="4">
        <v>942</v>
      </c>
      <c r="D12" t="s" s="4">
        <v>634</v>
      </c>
      <c r="E12" t="s" s="4">
        <v>634</v>
      </c>
      <c r="F12" t="s" s="4">
        <v>634</v>
      </c>
      <c r="G12" t="s" s="4">
        <v>762</v>
      </c>
    </row>
    <row r="13" ht="45.0" customHeight="true">
      <c r="A13" t="s" s="4">
        <v>542</v>
      </c>
      <c r="B13" t="s" s="4">
        <v>951</v>
      </c>
      <c r="C13" t="s" s="4">
        <v>942</v>
      </c>
      <c r="D13" t="s" s="4">
        <v>634</v>
      </c>
      <c r="E13" t="s" s="4">
        <v>634</v>
      </c>
      <c r="F13" t="s" s="4">
        <v>634</v>
      </c>
      <c r="G13" t="s" s="4">
        <v>762</v>
      </c>
    </row>
    <row r="14" ht="45.0" customHeight="true">
      <c r="A14" t="s" s="4">
        <v>545</v>
      </c>
      <c r="B14" t="s" s="4">
        <v>952</v>
      </c>
      <c r="C14" t="s" s="4">
        <v>942</v>
      </c>
      <c r="D14" t="s" s="4">
        <v>634</v>
      </c>
      <c r="E14" t="s" s="4">
        <v>634</v>
      </c>
      <c r="F14" t="s" s="4">
        <v>634</v>
      </c>
      <c r="G14" t="s" s="4">
        <v>762</v>
      </c>
    </row>
    <row r="15" ht="45.0" customHeight="true">
      <c r="A15" t="s" s="4">
        <v>548</v>
      </c>
      <c r="B15" t="s" s="4">
        <v>953</v>
      </c>
      <c r="C15" t="s" s="4">
        <v>942</v>
      </c>
      <c r="D15" t="s" s="4">
        <v>634</v>
      </c>
      <c r="E15" t="s" s="4">
        <v>634</v>
      </c>
      <c r="F15" t="s" s="4">
        <v>634</v>
      </c>
      <c r="G15" t="s" s="4">
        <v>762</v>
      </c>
    </row>
    <row r="16" ht="45.0" customHeight="true">
      <c r="A16" t="s" s="4">
        <v>550</v>
      </c>
      <c r="B16" t="s" s="4">
        <v>954</v>
      </c>
      <c r="C16" t="s" s="4">
        <v>942</v>
      </c>
      <c r="D16" t="s" s="4">
        <v>634</v>
      </c>
      <c r="E16" t="s" s="4">
        <v>634</v>
      </c>
      <c r="F16" t="s" s="4">
        <v>634</v>
      </c>
      <c r="G16" t="s" s="4">
        <v>762</v>
      </c>
    </row>
    <row r="17" ht="45.0" customHeight="true">
      <c r="A17" t="s" s="4">
        <v>552</v>
      </c>
      <c r="B17" t="s" s="4">
        <v>955</v>
      </c>
      <c r="C17" t="s" s="4">
        <v>942</v>
      </c>
      <c r="D17" t="s" s="4">
        <v>634</v>
      </c>
      <c r="E17" t="s" s="4">
        <v>634</v>
      </c>
      <c r="F17" t="s" s="4">
        <v>634</v>
      </c>
      <c r="G17" t="s" s="4">
        <v>762</v>
      </c>
    </row>
    <row r="18" ht="45.0" customHeight="true">
      <c r="A18" t="s" s="4">
        <v>554</v>
      </c>
      <c r="B18" t="s" s="4">
        <v>956</v>
      </c>
      <c r="C18" t="s" s="4">
        <v>942</v>
      </c>
      <c r="D18" t="s" s="4">
        <v>634</v>
      </c>
      <c r="E18" t="s" s="4">
        <v>634</v>
      </c>
      <c r="F18" t="s" s="4">
        <v>634</v>
      </c>
      <c r="G18" t="s" s="4">
        <v>762</v>
      </c>
    </row>
    <row r="19" ht="45.0" customHeight="true">
      <c r="A19" t="s" s="4">
        <v>558</v>
      </c>
      <c r="B19" t="s" s="4">
        <v>957</v>
      </c>
      <c r="C19" t="s" s="4">
        <v>942</v>
      </c>
      <c r="D19" t="s" s="4">
        <v>634</v>
      </c>
      <c r="E19" t="s" s="4">
        <v>634</v>
      </c>
      <c r="F19" t="s" s="4">
        <v>634</v>
      </c>
      <c r="G19" t="s" s="4">
        <v>762</v>
      </c>
    </row>
    <row r="20" ht="45.0" customHeight="true">
      <c r="A20" t="s" s="4">
        <v>562</v>
      </c>
      <c r="B20" t="s" s="4">
        <v>958</v>
      </c>
      <c r="C20" t="s" s="4">
        <v>942</v>
      </c>
      <c r="D20" t="s" s="4">
        <v>634</v>
      </c>
      <c r="E20" t="s" s="4">
        <v>634</v>
      </c>
      <c r="F20" t="s" s="4">
        <v>634</v>
      </c>
      <c r="G20" t="s" s="4">
        <v>762</v>
      </c>
    </row>
    <row r="21" ht="45.0" customHeight="true">
      <c r="A21" t="s" s="4">
        <v>566</v>
      </c>
      <c r="B21" t="s" s="4">
        <v>959</v>
      </c>
      <c r="C21" t="s" s="4">
        <v>942</v>
      </c>
      <c r="D21" t="s" s="4">
        <v>634</v>
      </c>
      <c r="E21" t="s" s="4">
        <v>634</v>
      </c>
      <c r="F21" t="s" s="4">
        <v>634</v>
      </c>
      <c r="G21" t="s" s="4">
        <v>762</v>
      </c>
    </row>
    <row r="22" ht="45.0" customHeight="true">
      <c r="A22" t="s" s="4">
        <v>571</v>
      </c>
      <c r="B22" t="s" s="4">
        <v>960</v>
      </c>
      <c r="C22" t="s" s="4">
        <v>942</v>
      </c>
      <c r="D22" t="s" s="4">
        <v>634</v>
      </c>
      <c r="E22" t="s" s="4">
        <v>634</v>
      </c>
      <c r="F22" t="s" s="4">
        <v>634</v>
      </c>
      <c r="G22" t="s" s="4">
        <v>762</v>
      </c>
    </row>
    <row r="23" ht="45.0" customHeight="true">
      <c r="A23" t="s" s="4">
        <v>575</v>
      </c>
      <c r="B23" t="s" s="4">
        <v>961</v>
      </c>
      <c r="C23" t="s" s="4">
        <v>942</v>
      </c>
      <c r="D23" t="s" s="4">
        <v>634</v>
      </c>
      <c r="E23" t="s" s="4">
        <v>634</v>
      </c>
      <c r="F23" t="s" s="4">
        <v>634</v>
      </c>
      <c r="G23" t="s" s="4">
        <v>762</v>
      </c>
    </row>
    <row r="24" ht="45.0" customHeight="true">
      <c r="A24" t="s" s="4">
        <v>577</v>
      </c>
      <c r="B24" t="s" s="4">
        <v>962</v>
      </c>
      <c r="C24" t="s" s="4">
        <v>942</v>
      </c>
      <c r="D24" t="s" s="4">
        <v>634</v>
      </c>
      <c r="E24" t="s" s="4">
        <v>634</v>
      </c>
      <c r="F24" t="s" s="4">
        <v>634</v>
      </c>
      <c r="G24" t="s" s="4">
        <v>762</v>
      </c>
    </row>
    <row r="25" ht="45.0" customHeight="true">
      <c r="A25" t="s" s="4">
        <v>579</v>
      </c>
      <c r="B25" t="s" s="4">
        <v>963</v>
      </c>
      <c r="C25" t="s" s="4">
        <v>942</v>
      </c>
      <c r="D25" t="s" s="4">
        <v>634</v>
      </c>
      <c r="E25" t="s" s="4">
        <v>634</v>
      </c>
      <c r="F25" t="s" s="4">
        <v>634</v>
      </c>
      <c r="G25" t="s" s="4">
        <v>762</v>
      </c>
    </row>
    <row r="26" ht="45.0" customHeight="true">
      <c r="A26" t="s" s="4">
        <v>582</v>
      </c>
      <c r="B26" t="s" s="4">
        <v>964</v>
      </c>
      <c r="C26" t="s" s="4">
        <v>942</v>
      </c>
      <c r="D26" t="s" s="4">
        <v>634</v>
      </c>
      <c r="E26" t="s" s="4">
        <v>634</v>
      </c>
      <c r="F26" t="s" s="4">
        <v>634</v>
      </c>
      <c r="G26" t="s" s="4">
        <v>762</v>
      </c>
    </row>
    <row r="27" ht="45.0" customHeight="true">
      <c r="A27" t="s" s="4">
        <v>584</v>
      </c>
      <c r="B27" t="s" s="4">
        <v>965</v>
      </c>
      <c r="C27" t="s" s="4">
        <v>942</v>
      </c>
      <c r="D27" t="s" s="4">
        <v>634</v>
      </c>
      <c r="E27" t="s" s="4">
        <v>634</v>
      </c>
      <c r="F27" t="s" s="4">
        <v>634</v>
      </c>
      <c r="G27" t="s" s="4">
        <v>762</v>
      </c>
    </row>
    <row r="28" ht="45.0" customHeight="true">
      <c r="A28" t="s" s="4">
        <v>586</v>
      </c>
      <c r="B28" t="s" s="4">
        <v>966</v>
      </c>
      <c r="C28" t="s" s="4">
        <v>942</v>
      </c>
      <c r="D28" t="s" s="4">
        <v>634</v>
      </c>
      <c r="E28" t="s" s="4">
        <v>634</v>
      </c>
      <c r="F28" t="s" s="4">
        <v>634</v>
      </c>
      <c r="G28" t="s" s="4">
        <v>762</v>
      </c>
    </row>
    <row r="29" ht="45.0" customHeight="true">
      <c r="A29" t="s" s="4">
        <v>588</v>
      </c>
      <c r="B29" t="s" s="4">
        <v>967</v>
      </c>
      <c r="C29" t="s" s="4">
        <v>942</v>
      </c>
      <c r="D29" t="s" s="4">
        <v>634</v>
      </c>
      <c r="E29" t="s" s="4">
        <v>634</v>
      </c>
      <c r="F29" t="s" s="4">
        <v>634</v>
      </c>
      <c r="G29" t="s" s="4">
        <v>762</v>
      </c>
    </row>
    <row r="30" ht="45.0" customHeight="true">
      <c r="A30" t="s" s="4">
        <v>592</v>
      </c>
      <c r="B30" t="s" s="4">
        <v>968</v>
      </c>
      <c r="C30" t="s" s="4">
        <v>942</v>
      </c>
      <c r="D30" t="s" s="4">
        <v>634</v>
      </c>
      <c r="E30" t="s" s="4">
        <v>634</v>
      </c>
      <c r="F30" t="s" s="4">
        <v>634</v>
      </c>
      <c r="G30" t="s" s="4">
        <v>762</v>
      </c>
    </row>
    <row r="31" ht="45.0" customHeight="true">
      <c r="A31" t="s" s="4">
        <v>594</v>
      </c>
      <c r="B31" t="s" s="4">
        <v>969</v>
      </c>
      <c r="C31" t="s" s="4">
        <v>942</v>
      </c>
      <c r="D31" t="s" s="4">
        <v>634</v>
      </c>
      <c r="E31" t="s" s="4">
        <v>634</v>
      </c>
      <c r="F31" t="s" s="4">
        <v>634</v>
      </c>
      <c r="G31" t="s" s="4">
        <v>762</v>
      </c>
    </row>
    <row r="32" ht="45.0" customHeight="true">
      <c r="A32" t="s" s="4">
        <v>597</v>
      </c>
      <c r="B32" t="s" s="4">
        <v>970</v>
      </c>
      <c r="C32" t="s" s="4">
        <v>942</v>
      </c>
      <c r="D32" t="s" s="4">
        <v>634</v>
      </c>
      <c r="E32" t="s" s="4">
        <v>634</v>
      </c>
      <c r="F32" t="s" s="4">
        <v>634</v>
      </c>
      <c r="G32" t="s" s="4">
        <v>762</v>
      </c>
    </row>
    <row r="33" ht="45.0" customHeight="true">
      <c r="A33" t="s" s="4">
        <v>599</v>
      </c>
      <c r="B33" t="s" s="4">
        <v>971</v>
      </c>
      <c r="C33" t="s" s="4">
        <v>942</v>
      </c>
      <c r="D33" t="s" s="4">
        <v>634</v>
      </c>
      <c r="E33" t="s" s="4">
        <v>634</v>
      </c>
      <c r="F33" t="s" s="4">
        <v>634</v>
      </c>
      <c r="G33" t="s" s="4">
        <v>762</v>
      </c>
    </row>
    <row r="34" ht="45.0" customHeight="true">
      <c r="A34" t="s" s="4">
        <v>601</v>
      </c>
      <c r="B34" t="s" s="4">
        <v>972</v>
      </c>
      <c r="C34" t="s" s="4">
        <v>942</v>
      </c>
      <c r="D34" t="s" s="4">
        <v>634</v>
      </c>
      <c r="E34" t="s" s="4">
        <v>634</v>
      </c>
      <c r="F34" t="s" s="4">
        <v>634</v>
      </c>
      <c r="G34" t="s" s="4">
        <v>762</v>
      </c>
    </row>
    <row r="35" ht="45.0" customHeight="true">
      <c r="A35" t="s" s="4">
        <v>604</v>
      </c>
      <c r="B35" t="s" s="4">
        <v>973</v>
      </c>
      <c r="C35" t="s" s="4">
        <v>942</v>
      </c>
      <c r="D35" t="s" s="4">
        <v>634</v>
      </c>
      <c r="E35" t="s" s="4">
        <v>634</v>
      </c>
      <c r="F35" t="s" s="4">
        <v>634</v>
      </c>
      <c r="G35" t="s" s="4">
        <v>762</v>
      </c>
    </row>
    <row r="36" ht="45.0" customHeight="true">
      <c r="A36" t="s" s="4">
        <v>606</v>
      </c>
      <c r="B36" t="s" s="4">
        <v>974</v>
      </c>
      <c r="C36" t="s" s="4">
        <v>942</v>
      </c>
      <c r="D36" t="s" s="4">
        <v>634</v>
      </c>
      <c r="E36" t="s" s="4">
        <v>634</v>
      </c>
      <c r="F36" t="s" s="4">
        <v>634</v>
      </c>
      <c r="G36" t="s" s="4">
        <v>762</v>
      </c>
    </row>
    <row r="37" ht="45.0" customHeight="true">
      <c r="A37" t="s" s="4">
        <v>609</v>
      </c>
      <c r="B37" t="s" s="4">
        <v>975</v>
      </c>
      <c r="C37" t="s" s="4">
        <v>942</v>
      </c>
      <c r="D37" t="s" s="4">
        <v>634</v>
      </c>
      <c r="E37" t="s" s="4">
        <v>634</v>
      </c>
      <c r="F37" t="s" s="4">
        <v>634</v>
      </c>
      <c r="G37" t="s" s="4">
        <v>762</v>
      </c>
    </row>
  </sheetData>
  <pageMargins bottom="0.75" footer="0.3" header="0.3" left="0.7" right="0.7" top="0.75"/>
</worksheet>
</file>

<file path=xl/worksheets/sheet12.xml><?xml version="1.0" encoding="utf-8"?>
<worksheet xmlns="http://schemas.openxmlformats.org/spreadsheetml/2006/main">
  <dimension ref="A1:H37"/>
  <sheetViews>
    <sheetView workbookViewId="0"/>
  </sheetViews>
  <sheetFormatPr defaultRowHeight="15.0"/>
  <cols>
    <col min="3" max="3" width="75.01171875" customWidth="true" bestFit="true"/>
    <col min="4" max="4" width="27.68359375" customWidth="true" bestFit="true"/>
    <col min="5" max="5" width="26.7109375" customWidth="true" bestFit="true"/>
    <col min="6" max="6" width="32.05078125" customWidth="true" bestFit="true"/>
    <col min="7" max="7" width="66.94140625" customWidth="true" bestFit="true"/>
    <col min="1" max="1" width="9.43359375" customWidth="true" bestFit="true"/>
    <col min="2" max="2" width="36.30859375" customWidth="true" bestFit="true"/>
  </cols>
  <sheetData>
    <row r="1" hidden="true">
      <c r="B1"/>
      <c r="C1" t="s">
        <v>6</v>
      </c>
      <c r="D1" t="s">
        <v>10</v>
      </c>
      <c r="E1" t="s">
        <v>10</v>
      </c>
      <c r="F1" t="s">
        <v>6</v>
      </c>
      <c r="G1" t="s">
        <v>6</v>
      </c>
    </row>
    <row r="2" hidden="true">
      <c r="B2"/>
      <c r="C2" t="s">
        <v>976</v>
      </c>
      <c r="D2" t="s">
        <v>977</v>
      </c>
      <c r="E2" t="s">
        <v>978</v>
      </c>
      <c r="F2" t="s">
        <v>979</v>
      </c>
      <c r="G2" t="s">
        <v>980</v>
      </c>
    </row>
    <row r="3">
      <c r="A3" t="s" s="1">
        <v>626</v>
      </c>
      <c r="B3" s="1"/>
      <c r="C3" t="s" s="1">
        <v>981</v>
      </c>
      <c r="D3" t="s" s="1">
        <v>982</v>
      </c>
      <c r="E3" t="s" s="1">
        <v>983</v>
      </c>
      <c r="F3" t="s" s="1">
        <v>984</v>
      </c>
      <c r="G3" t="s" s="1">
        <v>985</v>
      </c>
    </row>
    <row r="4" ht="45.0" customHeight="true">
      <c r="A4" t="s" s="4">
        <v>510</v>
      </c>
      <c r="B4" t="s" s="4">
        <v>986</v>
      </c>
      <c r="C4" t="s" s="4">
        <v>987</v>
      </c>
      <c r="D4" t="s" s="4">
        <v>634</v>
      </c>
      <c r="E4" t="s" s="4">
        <v>634</v>
      </c>
      <c r="F4" t="s" s="4">
        <v>634</v>
      </c>
      <c r="G4" t="s" s="4">
        <v>762</v>
      </c>
    </row>
    <row r="5" ht="45.0" customHeight="true">
      <c r="A5" t="s" s="4">
        <v>516</v>
      </c>
      <c r="B5" t="s" s="4">
        <v>988</v>
      </c>
      <c r="C5" t="s" s="4">
        <v>987</v>
      </c>
      <c r="D5" t="s" s="4">
        <v>634</v>
      </c>
      <c r="E5" t="s" s="4">
        <v>634</v>
      </c>
      <c r="F5" t="s" s="4">
        <v>634</v>
      </c>
      <c r="G5" t="s" s="4">
        <v>762</v>
      </c>
    </row>
    <row r="6" ht="45.0" customHeight="true">
      <c r="A6" t="s" s="4">
        <v>519</v>
      </c>
      <c r="B6" t="s" s="4">
        <v>989</v>
      </c>
      <c r="C6" t="s" s="4">
        <v>987</v>
      </c>
      <c r="D6" t="s" s="4">
        <v>634</v>
      </c>
      <c r="E6" t="s" s="4">
        <v>634</v>
      </c>
      <c r="F6" t="s" s="4">
        <v>634</v>
      </c>
      <c r="G6" t="s" s="4">
        <v>762</v>
      </c>
    </row>
    <row r="7" ht="45.0" customHeight="true">
      <c r="A7" t="s" s="4">
        <v>521</v>
      </c>
      <c r="B7" t="s" s="4">
        <v>990</v>
      </c>
      <c r="C7" t="s" s="4">
        <v>987</v>
      </c>
      <c r="D7" t="s" s="4">
        <v>634</v>
      </c>
      <c r="E7" t="s" s="4">
        <v>634</v>
      </c>
      <c r="F7" t="s" s="4">
        <v>634</v>
      </c>
      <c r="G7" t="s" s="4">
        <v>762</v>
      </c>
    </row>
    <row r="8" ht="45.0" customHeight="true">
      <c r="A8" t="s" s="4">
        <v>523</v>
      </c>
      <c r="B8" t="s" s="4">
        <v>991</v>
      </c>
      <c r="C8" t="s" s="4">
        <v>987</v>
      </c>
      <c r="D8" t="s" s="4">
        <v>634</v>
      </c>
      <c r="E8" t="s" s="4">
        <v>634</v>
      </c>
      <c r="F8" t="s" s="4">
        <v>634</v>
      </c>
      <c r="G8" t="s" s="4">
        <v>762</v>
      </c>
    </row>
    <row r="9" ht="45.0" customHeight="true">
      <c r="A9" t="s" s="4">
        <v>527</v>
      </c>
      <c r="B9" t="s" s="4">
        <v>992</v>
      </c>
      <c r="C9" t="s" s="4">
        <v>987</v>
      </c>
      <c r="D9" t="s" s="4">
        <v>634</v>
      </c>
      <c r="E9" t="s" s="4">
        <v>634</v>
      </c>
      <c r="F9" t="s" s="4">
        <v>634</v>
      </c>
      <c r="G9" t="s" s="4">
        <v>762</v>
      </c>
    </row>
    <row r="10" ht="45.0" customHeight="true">
      <c r="A10" t="s" s="4">
        <v>531</v>
      </c>
      <c r="B10" t="s" s="4">
        <v>993</v>
      </c>
      <c r="C10" t="s" s="4">
        <v>987</v>
      </c>
      <c r="D10" t="s" s="4">
        <v>634</v>
      </c>
      <c r="E10" t="s" s="4">
        <v>634</v>
      </c>
      <c r="F10" t="s" s="4">
        <v>634</v>
      </c>
      <c r="G10" t="s" s="4">
        <v>762</v>
      </c>
    </row>
    <row r="11" ht="45.0" customHeight="true">
      <c r="A11" t="s" s="4">
        <v>535</v>
      </c>
      <c r="B11" t="s" s="4">
        <v>994</v>
      </c>
      <c r="C11" t="s" s="4">
        <v>987</v>
      </c>
      <c r="D11" t="s" s="4">
        <v>634</v>
      </c>
      <c r="E11" t="s" s="4">
        <v>634</v>
      </c>
      <c r="F11" t="s" s="4">
        <v>634</v>
      </c>
      <c r="G11" t="s" s="4">
        <v>762</v>
      </c>
    </row>
    <row r="12" ht="45.0" customHeight="true">
      <c r="A12" t="s" s="4">
        <v>537</v>
      </c>
      <c r="B12" t="s" s="4">
        <v>995</v>
      </c>
      <c r="C12" t="s" s="4">
        <v>987</v>
      </c>
      <c r="D12" t="s" s="4">
        <v>634</v>
      </c>
      <c r="E12" t="s" s="4">
        <v>634</v>
      </c>
      <c r="F12" t="s" s="4">
        <v>634</v>
      </c>
      <c r="G12" t="s" s="4">
        <v>762</v>
      </c>
    </row>
    <row r="13" ht="45.0" customHeight="true">
      <c r="A13" t="s" s="4">
        <v>542</v>
      </c>
      <c r="B13" t="s" s="4">
        <v>996</v>
      </c>
      <c r="C13" t="s" s="4">
        <v>987</v>
      </c>
      <c r="D13" t="s" s="4">
        <v>634</v>
      </c>
      <c r="E13" t="s" s="4">
        <v>634</v>
      </c>
      <c r="F13" t="s" s="4">
        <v>634</v>
      </c>
      <c r="G13" t="s" s="4">
        <v>762</v>
      </c>
    </row>
    <row r="14" ht="45.0" customHeight="true">
      <c r="A14" t="s" s="4">
        <v>545</v>
      </c>
      <c r="B14" t="s" s="4">
        <v>997</v>
      </c>
      <c r="C14" t="s" s="4">
        <v>987</v>
      </c>
      <c r="D14" t="s" s="4">
        <v>634</v>
      </c>
      <c r="E14" t="s" s="4">
        <v>634</v>
      </c>
      <c r="F14" t="s" s="4">
        <v>634</v>
      </c>
      <c r="G14" t="s" s="4">
        <v>762</v>
      </c>
    </row>
    <row r="15" ht="45.0" customHeight="true">
      <c r="A15" t="s" s="4">
        <v>548</v>
      </c>
      <c r="B15" t="s" s="4">
        <v>998</v>
      </c>
      <c r="C15" t="s" s="4">
        <v>987</v>
      </c>
      <c r="D15" t="s" s="4">
        <v>634</v>
      </c>
      <c r="E15" t="s" s="4">
        <v>634</v>
      </c>
      <c r="F15" t="s" s="4">
        <v>634</v>
      </c>
      <c r="G15" t="s" s="4">
        <v>762</v>
      </c>
    </row>
    <row r="16" ht="45.0" customHeight="true">
      <c r="A16" t="s" s="4">
        <v>550</v>
      </c>
      <c r="B16" t="s" s="4">
        <v>999</v>
      </c>
      <c r="C16" t="s" s="4">
        <v>987</v>
      </c>
      <c r="D16" t="s" s="4">
        <v>634</v>
      </c>
      <c r="E16" t="s" s="4">
        <v>634</v>
      </c>
      <c r="F16" t="s" s="4">
        <v>634</v>
      </c>
      <c r="G16" t="s" s="4">
        <v>762</v>
      </c>
    </row>
    <row r="17" ht="45.0" customHeight="true">
      <c r="A17" t="s" s="4">
        <v>552</v>
      </c>
      <c r="B17" t="s" s="4">
        <v>1000</v>
      </c>
      <c r="C17" t="s" s="4">
        <v>987</v>
      </c>
      <c r="D17" t="s" s="4">
        <v>634</v>
      </c>
      <c r="E17" t="s" s="4">
        <v>634</v>
      </c>
      <c r="F17" t="s" s="4">
        <v>634</v>
      </c>
      <c r="G17" t="s" s="4">
        <v>762</v>
      </c>
    </row>
    <row r="18" ht="45.0" customHeight="true">
      <c r="A18" t="s" s="4">
        <v>554</v>
      </c>
      <c r="B18" t="s" s="4">
        <v>1001</v>
      </c>
      <c r="C18" t="s" s="4">
        <v>987</v>
      </c>
      <c r="D18" t="s" s="4">
        <v>634</v>
      </c>
      <c r="E18" t="s" s="4">
        <v>634</v>
      </c>
      <c r="F18" t="s" s="4">
        <v>634</v>
      </c>
      <c r="G18" t="s" s="4">
        <v>762</v>
      </c>
    </row>
    <row r="19" ht="45.0" customHeight="true">
      <c r="A19" t="s" s="4">
        <v>558</v>
      </c>
      <c r="B19" t="s" s="4">
        <v>1002</v>
      </c>
      <c r="C19" t="s" s="4">
        <v>987</v>
      </c>
      <c r="D19" t="s" s="4">
        <v>634</v>
      </c>
      <c r="E19" t="s" s="4">
        <v>634</v>
      </c>
      <c r="F19" t="s" s="4">
        <v>634</v>
      </c>
      <c r="G19" t="s" s="4">
        <v>762</v>
      </c>
    </row>
    <row r="20" ht="45.0" customHeight="true">
      <c r="A20" t="s" s="4">
        <v>562</v>
      </c>
      <c r="B20" t="s" s="4">
        <v>1003</v>
      </c>
      <c r="C20" t="s" s="4">
        <v>987</v>
      </c>
      <c r="D20" t="s" s="4">
        <v>634</v>
      </c>
      <c r="E20" t="s" s="4">
        <v>634</v>
      </c>
      <c r="F20" t="s" s="4">
        <v>634</v>
      </c>
      <c r="G20" t="s" s="4">
        <v>762</v>
      </c>
    </row>
    <row r="21" ht="45.0" customHeight="true">
      <c r="A21" t="s" s="4">
        <v>566</v>
      </c>
      <c r="B21" t="s" s="4">
        <v>1004</v>
      </c>
      <c r="C21" t="s" s="4">
        <v>987</v>
      </c>
      <c r="D21" t="s" s="4">
        <v>634</v>
      </c>
      <c r="E21" t="s" s="4">
        <v>634</v>
      </c>
      <c r="F21" t="s" s="4">
        <v>634</v>
      </c>
      <c r="G21" t="s" s="4">
        <v>762</v>
      </c>
    </row>
    <row r="22" ht="45.0" customHeight="true">
      <c r="A22" t="s" s="4">
        <v>571</v>
      </c>
      <c r="B22" t="s" s="4">
        <v>1005</v>
      </c>
      <c r="C22" t="s" s="4">
        <v>987</v>
      </c>
      <c r="D22" t="s" s="4">
        <v>634</v>
      </c>
      <c r="E22" t="s" s="4">
        <v>634</v>
      </c>
      <c r="F22" t="s" s="4">
        <v>634</v>
      </c>
      <c r="G22" t="s" s="4">
        <v>762</v>
      </c>
    </row>
    <row r="23" ht="45.0" customHeight="true">
      <c r="A23" t="s" s="4">
        <v>575</v>
      </c>
      <c r="B23" t="s" s="4">
        <v>1006</v>
      </c>
      <c r="C23" t="s" s="4">
        <v>987</v>
      </c>
      <c r="D23" t="s" s="4">
        <v>634</v>
      </c>
      <c r="E23" t="s" s="4">
        <v>634</v>
      </c>
      <c r="F23" t="s" s="4">
        <v>634</v>
      </c>
      <c r="G23" t="s" s="4">
        <v>762</v>
      </c>
    </row>
    <row r="24" ht="45.0" customHeight="true">
      <c r="A24" t="s" s="4">
        <v>577</v>
      </c>
      <c r="B24" t="s" s="4">
        <v>1007</v>
      </c>
      <c r="C24" t="s" s="4">
        <v>987</v>
      </c>
      <c r="D24" t="s" s="4">
        <v>634</v>
      </c>
      <c r="E24" t="s" s="4">
        <v>634</v>
      </c>
      <c r="F24" t="s" s="4">
        <v>634</v>
      </c>
      <c r="G24" t="s" s="4">
        <v>762</v>
      </c>
    </row>
    <row r="25" ht="45.0" customHeight="true">
      <c r="A25" t="s" s="4">
        <v>579</v>
      </c>
      <c r="B25" t="s" s="4">
        <v>1008</v>
      </c>
      <c r="C25" t="s" s="4">
        <v>987</v>
      </c>
      <c r="D25" t="s" s="4">
        <v>634</v>
      </c>
      <c r="E25" t="s" s="4">
        <v>634</v>
      </c>
      <c r="F25" t="s" s="4">
        <v>634</v>
      </c>
      <c r="G25" t="s" s="4">
        <v>762</v>
      </c>
    </row>
    <row r="26" ht="45.0" customHeight="true">
      <c r="A26" t="s" s="4">
        <v>582</v>
      </c>
      <c r="B26" t="s" s="4">
        <v>1009</v>
      </c>
      <c r="C26" t="s" s="4">
        <v>987</v>
      </c>
      <c r="D26" t="s" s="4">
        <v>634</v>
      </c>
      <c r="E26" t="s" s="4">
        <v>634</v>
      </c>
      <c r="F26" t="s" s="4">
        <v>634</v>
      </c>
      <c r="G26" t="s" s="4">
        <v>762</v>
      </c>
    </row>
    <row r="27" ht="45.0" customHeight="true">
      <c r="A27" t="s" s="4">
        <v>584</v>
      </c>
      <c r="B27" t="s" s="4">
        <v>1010</v>
      </c>
      <c r="C27" t="s" s="4">
        <v>987</v>
      </c>
      <c r="D27" t="s" s="4">
        <v>634</v>
      </c>
      <c r="E27" t="s" s="4">
        <v>634</v>
      </c>
      <c r="F27" t="s" s="4">
        <v>634</v>
      </c>
      <c r="G27" t="s" s="4">
        <v>762</v>
      </c>
    </row>
    <row r="28" ht="45.0" customHeight="true">
      <c r="A28" t="s" s="4">
        <v>586</v>
      </c>
      <c r="B28" t="s" s="4">
        <v>1011</v>
      </c>
      <c r="C28" t="s" s="4">
        <v>987</v>
      </c>
      <c r="D28" t="s" s="4">
        <v>634</v>
      </c>
      <c r="E28" t="s" s="4">
        <v>634</v>
      </c>
      <c r="F28" t="s" s="4">
        <v>634</v>
      </c>
      <c r="G28" t="s" s="4">
        <v>762</v>
      </c>
    </row>
    <row r="29" ht="45.0" customHeight="true">
      <c r="A29" t="s" s="4">
        <v>588</v>
      </c>
      <c r="B29" t="s" s="4">
        <v>1012</v>
      </c>
      <c r="C29" t="s" s="4">
        <v>987</v>
      </c>
      <c r="D29" t="s" s="4">
        <v>634</v>
      </c>
      <c r="E29" t="s" s="4">
        <v>634</v>
      </c>
      <c r="F29" t="s" s="4">
        <v>634</v>
      </c>
      <c r="G29" t="s" s="4">
        <v>762</v>
      </c>
    </row>
    <row r="30" ht="45.0" customHeight="true">
      <c r="A30" t="s" s="4">
        <v>592</v>
      </c>
      <c r="B30" t="s" s="4">
        <v>1013</v>
      </c>
      <c r="C30" t="s" s="4">
        <v>987</v>
      </c>
      <c r="D30" t="s" s="4">
        <v>634</v>
      </c>
      <c r="E30" t="s" s="4">
        <v>634</v>
      </c>
      <c r="F30" t="s" s="4">
        <v>634</v>
      </c>
      <c r="G30" t="s" s="4">
        <v>762</v>
      </c>
    </row>
    <row r="31" ht="45.0" customHeight="true">
      <c r="A31" t="s" s="4">
        <v>594</v>
      </c>
      <c r="B31" t="s" s="4">
        <v>1014</v>
      </c>
      <c r="C31" t="s" s="4">
        <v>987</v>
      </c>
      <c r="D31" t="s" s="4">
        <v>634</v>
      </c>
      <c r="E31" t="s" s="4">
        <v>634</v>
      </c>
      <c r="F31" t="s" s="4">
        <v>634</v>
      </c>
      <c r="G31" t="s" s="4">
        <v>762</v>
      </c>
    </row>
    <row r="32" ht="45.0" customHeight="true">
      <c r="A32" t="s" s="4">
        <v>597</v>
      </c>
      <c r="B32" t="s" s="4">
        <v>1015</v>
      </c>
      <c r="C32" t="s" s="4">
        <v>987</v>
      </c>
      <c r="D32" t="s" s="4">
        <v>634</v>
      </c>
      <c r="E32" t="s" s="4">
        <v>634</v>
      </c>
      <c r="F32" t="s" s="4">
        <v>634</v>
      </c>
      <c r="G32" t="s" s="4">
        <v>762</v>
      </c>
    </row>
    <row r="33" ht="45.0" customHeight="true">
      <c r="A33" t="s" s="4">
        <v>599</v>
      </c>
      <c r="B33" t="s" s="4">
        <v>1016</v>
      </c>
      <c r="C33" t="s" s="4">
        <v>987</v>
      </c>
      <c r="D33" t="s" s="4">
        <v>634</v>
      </c>
      <c r="E33" t="s" s="4">
        <v>634</v>
      </c>
      <c r="F33" t="s" s="4">
        <v>634</v>
      </c>
      <c r="G33" t="s" s="4">
        <v>762</v>
      </c>
    </row>
    <row r="34" ht="45.0" customHeight="true">
      <c r="A34" t="s" s="4">
        <v>601</v>
      </c>
      <c r="B34" t="s" s="4">
        <v>1017</v>
      </c>
      <c r="C34" t="s" s="4">
        <v>987</v>
      </c>
      <c r="D34" t="s" s="4">
        <v>634</v>
      </c>
      <c r="E34" t="s" s="4">
        <v>634</v>
      </c>
      <c r="F34" t="s" s="4">
        <v>634</v>
      </c>
      <c r="G34" t="s" s="4">
        <v>762</v>
      </c>
    </row>
    <row r="35" ht="45.0" customHeight="true">
      <c r="A35" t="s" s="4">
        <v>604</v>
      </c>
      <c r="B35" t="s" s="4">
        <v>1018</v>
      </c>
      <c r="C35" t="s" s="4">
        <v>987</v>
      </c>
      <c r="D35" t="s" s="4">
        <v>634</v>
      </c>
      <c r="E35" t="s" s="4">
        <v>634</v>
      </c>
      <c r="F35" t="s" s="4">
        <v>634</v>
      </c>
      <c r="G35" t="s" s="4">
        <v>762</v>
      </c>
    </row>
    <row r="36" ht="45.0" customHeight="true">
      <c r="A36" t="s" s="4">
        <v>606</v>
      </c>
      <c r="B36" t="s" s="4">
        <v>1019</v>
      </c>
      <c r="C36" t="s" s="4">
        <v>987</v>
      </c>
      <c r="D36" t="s" s="4">
        <v>634</v>
      </c>
      <c r="E36" t="s" s="4">
        <v>634</v>
      </c>
      <c r="F36" t="s" s="4">
        <v>634</v>
      </c>
      <c r="G36" t="s" s="4">
        <v>762</v>
      </c>
    </row>
    <row r="37" ht="45.0" customHeight="true">
      <c r="A37" t="s" s="4">
        <v>609</v>
      </c>
      <c r="B37" t="s" s="4">
        <v>1020</v>
      </c>
      <c r="C37" t="s" s="4">
        <v>987</v>
      </c>
      <c r="D37" t="s" s="4">
        <v>634</v>
      </c>
      <c r="E37" t="s" s="4">
        <v>634</v>
      </c>
      <c r="F37" t="s" s="4">
        <v>634</v>
      </c>
      <c r="G37" t="s" s="4">
        <v>762</v>
      </c>
    </row>
  </sheetData>
  <pageMargins bottom="0.75" footer="0.3" header="0.3" left="0.7" right="0.7" top="0.75"/>
</worksheet>
</file>

<file path=xl/worksheets/sheet13.xml><?xml version="1.0" encoding="utf-8"?>
<worksheet xmlns="http://schemas.openxmlformats.org/spreadsheetml/2006/main">
  <dimension ref="A1:H37"/>
  <sheetViews>
    <sheetView workbookViewId="0"/>
  </sheetViews>
  <sheetFormatPr defaultRowHeight="15.0"/>
  <cols>
    <col min="3" max="3" width="78.51953125" customWidth="true" bestFit="true"/>
    <col min="4" max="4" width="31.48828125" customWidth="true" bestFit="true"/>
    <col min="5" max="5" width="30.515625" customWidth="true" bestFit="true"/>
    <col min="6" max="6" width="35.859375" customWidth="true" bestFit="true"/>
    <col min="7" max="7" width="66.94140625" customWidth="true" bestFit="true"/>
    <col min="1" max="1" width="9.43359375" customWidth="true" bestFit="true"/>
    <col min="2" max="2" width="36.75390625" customWidth="true" bestFit="true"/>
  </cols>
  <sheetData>
    <row r="1" hidden="true">
      <c r="B1"/>
      <c r="C1" t="s">
        <v>6</v>
      </c>
      <c r="D1" t="s">
        <v>10</v>
      </c>
      <c r="E1" t="s">
        <v>10</v>
      </c>
      <c r="F1" t="s">
        <v>6</v>
      </c>
      <c r="G1" t="s">
        <v>6</v>
      </c>
    </row>
    <row r="2" hidden="true">
      <c r="B2"/>
      <c r="C2" t="s">
        <v>1021</v>
      </c>
      <c r="D2" t="s">
        <v>1022</v>
      </c>
      <c r="E2" t="s">
        <v>1023</v>
      </c>
      <c r="F2" t="s">
        <v>1024</v>
      </c>
      <c r="G2" t="s">
        <v>1025</v>
      </c>
    </row>
    <row r="3">
      <c r="A3" t="s" s="1">
        <v>626</v>
      </c>
      <c r="B3" s="1"/>
      <c r="C3" t="s" s="1">
        <v>1026</v>
      </c>
      <c r="D3" t="s" s="1">
        <v>1027</v>
      </c>
      <c r="E3" t="s" s="1">
        <v>1028</v>
      </c>
      <c r="F3" t="s" s="1">
        <v>1029</v>
      </c>
      <c r="G3" t="s" s="1">
        <v>1030</v>
      </c>
    </row>
    <row r="4" ht="45.0" customHeight="true">
      <c r="A4" t="s" s="4">
        <v>510</v>
      </c>
      <c r="B4" t="s" s="4">
        <v>1031</v>
      </c>
      <c r="C4" t="s" s="4">
        <v>1032</v>
      </c>
      <c r="D4" t="s" s="4">
        <v>634</v>
      </c>
      <c r="E4" t="s" s="4">
        <v>634</v>
      </c>
      <c r="F4" t="s" s="4">
        <v>1033</v>
      </c>
      <c r="G4" t="s" s="4">
        <v>762</v>
      </c>
    </row>
    <row r="5" ht="45.0" customHeight="true">
      <c r="A5" t="s" s="4">
        <v>516</v>
      </c>
      <c r="B5" t="s" s="4">
        <v>1034</v>
      </c>
      <c r="C5" t="s" s="4">
        <v>1032</v>
      </c>
      <c r="D5" t="s" s="4">
        <v>634</v>
      </c>
      <c r="E5" t="s" s="4">
        <v>634</v>
      </c>
      <c r="F5" t="s" s="4">
        <v>1033</v>
      </c>
      <c r="G5" t="s" s="4">
        <v>762</v>
      </c>
    </row>
    <row r="6" ht="45.0" customHeight="true">
      <c r="A6" t="s" s="4">
        <v>519</v>
      </c>
      <c r="B6" t="s" s="4">
        <v>1035</v>
      </c>
      <c r="C6" t="s" s="4">
        <v>1032</v>
      </c>
      <c r="D6" t="s" s="4">
        <v>634</v>
      </c>
      <c r="E6" t="s" s="4">
        <v>634</v>
      </c>
      <c r="F6" t="s" s="4">
        <v>1033</v>
      </c>
      <c r="G6" t="s" s="4">
        <v>762</v>
      </c>
    </row>
    <row r="7" ht="45.0" customHeight="true">
      <c r="A7" t="s" s="4">
        <v>521</v>
      </c>
      <c r="B7" t="s" s="4">
        <v>1036</v>
      </c>
      <c r="C7" t="s" s="4">
        <v>1032</v>
      </c>
      <c r="D7" t="s" s="4">
        <v>634</v>
      </c>
      <c r="E7" t="s" s="4">
        <v>634</v>
      </c>
      <c r="F7" t="s" s="4">
        <v>1033</v>
      </c>
      <c r="G7" t="s" s="4">
        <v>762</v>
      </c>
    </row>
    <row r="8" ht="45.0" customHeight="true">
      <c r="A8" t="s" s="4">
        <v>523</v>
      </c>
      <c r="B8" t="s" s="4">
        <v>1037</v>
      </c>
      <c r="C8" t="s" s="4">
        <v>1032</v>
      </c>
      <c r="D8" t="s" s="4">
        <v>634</v>
      </c>
      <c r="E8" t="s" s="4">
        <v>634</v>
      </c>
      <c r="F8" t="s" s="4">
        <v>1033</v>
      </c>
      <c r="G8" t="s" s="4">
        <v>762</v>
      </c>
    </row>
    <row r="9" ht="45.0" customHeight="true">
      <c r="A9" t="s" s="4">
        <v>527</v>
      </c>
      <c r="B9" t="s" s="4">
        <v>1038</v>
      </c>
      <c r="C9" t="s" s="4">
        <v>1032</v>
      </c>
      <c r="D9" t="s" s="4">
        <v>634</v>
      </c>
      <c r="E9" t="s" s="4">
        <v>634</v>
      </c>
      <c r="F9" t="s" s="4">
        <v>1033</v>
      </c>
      <c r="G9" t="s" s="4">
        <v>762</v>
      </c>
    </row>
    <row r="10" ht="45.0" customHeight="true">
      <c r="A10" t="s" s="4">
        <v>531</v>
      </c>
      <c r="B10" t="s" s="4">
        <v>1039</v>
      </c>
      <c r="C10" t="s" s="4">
        <v>1032</v>
      </c>
      <c r="D10" t="s" s="4">
        <v>634</v>
      </c>
      <c r="E10" t="s" s="4">
        <v>634</v>
      </c>
      <c r="F10" t="s" s="4">
        <v>1033</v>
      </c>
      <c r="G10" t="s" s="4">
        <v>762</v>
      </c>
    </row>
    <row r="11" ht="45.0" customHeight="true">
      <c r="A11" t="s" s="4">
        <v>535</v>
      </c>
      <c r="B11" t="s" s="4">
        <v>1040</v>
      </c>
      <c r="C11" t="s" s="4">
        <v>1032</v>
      </c>
      <c r="D11" t="s" s="4">
        <v>634</v>
      </c>
      <c r="E11" t="s" s="4">
        <v>634</v>
      </c>
      <c r="F11" t="s" s="4">
        <v>1033</v>
      </c>
      <c r="G11" t="s" s="4">
        <v>762</v>
      </c>
    </row>
    <row r="12" ht="45.0" customHeight="true">
      <c r="A12" t="s" s="4">
        <v>537</v>
      </c>
      <c r="B12" t="s" s="4">
        <v>1041</v>
      </c>
      <c r="C12" t="s" s="4">
        <v>1032</v>
      </c>
      <c r="D12" t="s" s="4">
        <v>634</v>
      </c>
      <c r="E12" t="s" s="4">
        <v>634</v>
      </c>
      <c r="F12" t="s" s="4">
        <v>1033</v>
      </c>
      <c r="G12" t="s" s="4">
        <v>762</v>
      </c>
    </row>
    <row r="13" ht="45.0" customHeight="true">
      <c r="A13" t="s" s="4">
        <v>542</v>
      </c>
      <c r="B13" t="s" s="4">
        <v>1042</v>
      </c>
      <c r="C13" t="s" s="4">
        <v>1032</v>
      </c>
      <c r="D13" t="s" s="4">
        <v>634</v>
      </c>
      <c r="E13" t="s" s="4">
        <v>634</v>
      </c>
      <c r="F13" t="s" s="4">
        <v>1033</v>
      </c>
      <c r="G13" t="s" s="4">
        <v>762</v>
      </c>
    </row>
    <row r="14" ht="45.0" customHeight="true">
      <c r="A14" t="s" s="4">
        <v>545</v>
      </c>
      <c r="B14" t="s" s="4">
        <v>1043</v>
      </c>
      <c r="C14" t="s" s="4">
        <v>1032</v>
      </c>
      <c r="D14" t="s" s="4">
        <v>634</v>
      </c>
      <c r="E14" t="s" s="4">
        <v>634</v>
      </c>
      <c r="F14" t="s" s="4">
        <v>1033</v>
      </c>
      <c r="G14" t="s" s="4">
        <v>762</v>
      </c>
    </row>
    <row r="15" ht="45.0" customHeight="true">
      <c r="A15" t="s" s="4">
        <v>548</v>
      </c>
      <c r="B15" t="s" s="4">
        <v>1044</v>
      </c>
      <c r="C15" t="s" s="4">
        <v>1032</v>
      </c>
      <c r="D15" t="s" s="4">
        <v>634</v>
      </c>
      <c r="E15" t="s" s="4">
        <v>634</v>
      </c>
      <c r="F15" t="s" s="4">
        <v>1033</v>
      </c>
      <c r="G15" t="s" s="4">
        <v>762</v>
      </c>
    </row>
    <row r="16" ht="45.0" customHeight="true">
      <c r="A16" t="s" s="4">
        <v>550</v>
      </c>
      <c r="B16" t="s" s="4">
        <v>1045</v>
      </c>
      <c r="C16" t="s" s="4">
        <v>1032</v>
      </c>
      <c r="D16" t="s" s="4">
        <v>634</v>
      </c>
      <c r="E16" t="s" s="4">
        <v>634</v>
      </c>
      <c r="F16" t="s" s="4">
        <v>1033</v>
      </c>
      <c r="G16" t="s" s="4">
        <v>762</v>
      </c>
    </row>
    <row r="17" ht="45.0" customHeight="true">
      <c r="A17" t="s" s="4">
        <v>552</v>
      </c>
      <c r="B17" t="s" s="4">
        <v>1046</v>
      </c>
      <c r="C17" t="s" s="4">
        <v>1032</v>
      </c>
      <c r="D17" t="s" s="4">
        <v>634</v>
      </c>
      <c r="E17" t="s" s="4">
        <v>634</v>
      </c>
      <c r="F17" t="s" s="4">
        <v>1033</v>
      </c>
      <c r="G17" t="s" s="4">
        <v>762</v>
      </c>
    </row>
    <row r="18" ht="45.0" customHeight="true">
      <c r="A18" t="s" s="4">
        <v>554</v>
      </c>
      <c r="B18" t="s" s="4">
        <v>1047</v>
      </c>
      <c r="C18" t="s" s="4">
        <v>1032</v>
      </c>
      <c r="D18" t="s" s="4">
        <v>634</v>
      </c>
      <c r="E18" t="s" s="4">
        <v>634</v>
      </c>
      <c r="F18" t="s" s="4">
        <v>1033</v>
      </c>
      <c r="G18" t="s" s="4">
        <v>762</v>
      </c>
    </row>
    <row r="19" ht="45.0" customHeight="true">
      <c r="A19" t="s" s="4">
        <v>558</v>
      </c>
      <c r="B19" t="s" s="4">
        <v>1048</v>
      </c>
      <c r="C19" t="s" s="4">
        <v>1032</v>
      </c>
      <c r="D19" t="s" s="4">
        <v>634</v>
      </c>
      <c r="E19" t="s" s="4">
        <v>634</v>
      </c>
      <c r="F19" t="s" s="4">
        <v>1033</v>
      </c>
      <c r="G19" t="s" s="4">
        <v>762</v>
      </c>
    </row>
    <row r="20" ht="45.0" customHeight="true">
      <c r="A20" t="s" s="4">
        <v>562</v>
      </c>
      <c r="B20" t="s" s="4">
        <v>1049</v>
      </c>
      <c r="C20" t="s" s="4">
        <v>1032</v>
      </c>
      <c r="D20" t="s" s="4">
        <v>634</v>
      </c>
      <c r="E20" t="s" s="4">
        <v>634</v>
      </c>
      <c r="F20" t="s" s="4">
        <v>1033</v>
      </c>
      <c r="G20" t="s" s="4">
        <v>762</v>
      </c>
    </row>
    <row r="21" ht="45.0" customHeight="true">
      <c r="A21" t="s" s="4">
        <v>566</v>
      </c>
      <c r="B21" t="s" s="4">
        <v>1050</v>
      </c>
      <c r="C21" t="s" s="4">
        <v>1032</v>
      </c>
      <c r="D21" t="s" s="4">
        <v>634</v>
      </c>
      <c r="E21" t="s" s="4">
        <v>634</v>
      </c>
      <c r="F21" t="s" s="4">
        <v>1033</v>
      </c>
      <c r="G21" t="s" s="4">
        <v>762</v>
      </c>
    </row>
    <row r="22" ht="45.0" customHeight="true">
      <c r="A22" t="s" s="4">
        <v>571</v>
      </c>
      <c r="B22" t="s" s="4">
        <v>1051</v>
      </c>
      <c r="C22" t="s" s="4">
        <v>1032</v>
      </c>
      <c r="D22" t="s" s="4">
        <v>634</v>
      </c>
      <c r="E22" t="s" s="4">
        <v>634</v>
      </c>
      <c r="F22" t="s" s="4">
        <v>1033</v>
      </c>
      <c r="G22" t="s" s="4">
        <v>762</v>
      </c>
    </row>
    <row r="23" ht="45.0" customHeight="true">
      <c r="A23" t="s" s="4">
        <v>575</v>
      </c>
      <c r="B23" t="s" s="4">
        <v>1052</v>
      </c>
      <c r="C23" t="s" s="4">
        <v>1032</v>
      </c>
      <c r="D23" t="s" s="4">
        <v>634</v>
      </c>
      <c r="E23" t="s" s="4">
        <v>634</v>
      </c>
      <c r="F23" t="s" s="4">
        <v>1033</v>
      </c>
      <c r="G23" t="s" s="4">
        <v>762</v>
      </c>
    </row>
    <row r="24" ht="45.0" customHeight="true">
      <c r="A24" t="s" s="4">
        <v>577</v>
      </c>
      <c r="B24" t="s" s="4">
        <v>1053</v>
      </c>
      <c r="C24" t="s" s="4">
        <v>1032</v>
      </c>
      <c r="D24" t="s" s="4">
        <v>634</v>
      </c>
      <c r="E24" t="s" s="4">
        <v>634</v>
      </c>
      <c r="F24" t="s" s="4">
        <v>1033</v>
      </c>
      <c r="G24" t="s" s="4">
        <v>762</v>
      </c>
    </row>
    <row r="25" ht="45.0" customHeight="true">
      <c r="A25" t="s" s="4">
        <v>579</v>
      </c>
      <c r="B25" t="s" s="4">
        <v>1054</v>
      </c>
      <c r="C25" t="s" s="4">
        <v>1032</v>
      </c>
      <c r="D25" t="s" s="4">
        <v>634</v>
      </c>
      <c r="E25" t="s" s="4">
        <v>634</v>
      </c>
      <c r="F25" t="s" s="4">
        <v>1033</v>
      </c>
      <c r="G25" t="s" s="4">
        <v>762</v>
      </c>
    </row>
    <row r="26" ht="45.0" customHeight="true">
      <c r="A26" t="s" s="4">
        <v>582</v>
      </c>
      <c r="B26" t="s" s="4">
        <v>1055</v>
      </c>
      <c r="C26" t="s" s="4">
        <v>1032</v>
      </c>
      <c r="D26" t="s" s="4">
        <v>634</v>
      </c>
      <c r="E26" t="s" s="4">
        <v>634</v>
      </c>
      <c r="F26" t="s" s="4">
        <v>1033</v>
      </c>
      <c r="G26" t="s" s="4">
        <v>762</v>
      </c>
    </row>
    <row r="27" ht="45.0" customHeight="true">
      <c r="A27" t="s" s="4">
        <v>584</v>
      </c>
      <c r="B27" t="s" s="4">
        <v>1056</v>
      </c>
      <c r="C27" t="s" s="4">
        <v>1032</v>
      </c>
      <c r="D27" t="s" s="4">
        <v>634</v>
      </c>
      <c r="E27" t="s" s="4">
        <v>634</v>
      </c>
      <c r="F27" t="s" s="4">
        <v>1033</v>
      </c>
      <c r="G27" t="s" s="4">
        <v>762</v>
      </c>
    </row>
    <row r="28" ht="45.0" customHeight="true">
      <c r="A28" t="s" s="4">
        <v>586</v>
      </c>
      <c r="B28" t="s" s="4">
        <v>1057</v>
      </c>
      <c r="C28" t="s" s="4">
        <v>1032</v>
      </c>
      <c r="D28" t="s" s="4">
        <v>634</v>
      </c>
      <c r="E28" t="s" s="4">
        <v>634</v>
      </c>
      <c r="F28" t="s" s="4">
        <v>1033</v>
      </c>
      <c r="G28" t="s" s="4">
        <v>762</v>
      </c>
    </row>
    <row r="29" ht="45.0" customHeight="true">
      <c r="A29" t="s" s="4">
        <v>588</v>
      </c>
      <c r="B29" t="s" s="4">
        <v>1058</v>
      </c>
      <c r="C29" t="s" s="4">
        <v>1032</v>
      </c>
      <c r="D29" t="s" s="4">
        <v>634</v>
      </c>
      <c r="E29" t="s" s="4">
        <v>634</v>
      </c>
      <c r="F29" t="s" s="4">
        <v>1033</v>
      </c>
      <c r="G29" t="s" s="4">
        <v>762</v>
      </c>
    </row>
    <row r="30" ht="45.0" customHeight="true">
      <c r="A30" t="s" s="4">
        <v>592</v>
      </c>
      <c r="B30" t="s" s="4">
        <v>1059</v>
      </c>
      <c r="C30" t="s" s="4">
        <v>1032</v>
      </c>
      <c r="D30" t="s" s="4">
        <v>634</v>
      </c>
      <c r="E30" t="s" s="4">
        <v>634</v>
      </c>
      <c r="F30" t="s" s="4">
        <v>1033</v>
      </c>
      <c r="G30" t="s" s="4">
        <v>762</v>
      </c>
    </row>
    <row r="31" ht="45.0" customHeight="true">
      <c r="A31" t="s" s="4">
        <v>594</v>
      </c>
      <c r="B31" t="s" s="4">
        <v>1060</v>
      </c>
      <c r="C31" t="s" s="4">
        <v>1032</v>
      </c>
      <c r="D31" t="s" s="4">
        <v>634</v>
      </c>
      <c r="E31" t="s" s="4">
        <v>634</v>
      </c>
      <c r="F31" t="s" s="4">
        <v>1033</v>
      </c>
      <c r="G31" t="s" s="4">
        <v>762</v>
      </c>
    </row>
    <row r="32" ht="45.0" customHeight="true">
      <c r="A32" t="s" s="4">
        <v>597</v>
      </c>
      <c r="B32" t="s" s="4">
        <v>1061</v>
      </c>
      <c r="C32" t="s" s="4">
        <v>1032</v>
      </c>
      <c r="D32" t="s" s="4">
        <v>634</v>
      </c>
      <c r="E32" t="s" s="4">
        <v>634</v>
      </c>
      <c r="F32" t="s" s="4">
        <v>1033</v>
      </c>
      <c r="G32" t="s" s="4">
        <v>762</v>
      </c>
    </row>
    <row r="33" ht="45.0" customHeight="true">
      <c r="A33" t="s" s="4">
        <v>599</v>
      </c>
      <c r="B33" t="s" s="4">
        <v>1062</v>
      </c>
      <c r="C33" t="s" s="4">
        <v>1032</v>
      </c>
      <c r="D33" t="s" s="4">
        <v>634</v>
      </c>
      <c r="E33" t="s" s="4">
        <v>634</v>
      </c>
      <c r="F33" t="s" s="4">
        <v>1033</v>
      </c>
      <c r="G33" t="s" s="4">
        <v>762</v>
      </c>
    </row>
    <row r="34" ht="45.0" customHeight="true">
      <c r="A34" t="s" s="4">
        <v>601</v>
      </c>
      <c r="B34" t="s" s="4">
        <v>1063</v>
      </c>
      <c r="C34" t="s" s="4">
        <v>1032</v>
      </c>
      <c r="D34" t="s" s="4">
        <v>634</v>
      </c>
      <c r="E34" t="s" s="4">
        <v>634</v>
      </c>
      <c r="F34" t="s" s="4">
        <v>1033</v>
      </c>
      <c r="G34" t="s" s="4">
        <v>762</v>
      </c>
    </row>
    <row r="35" ht="45.0" customHeight="true">
      <c r="A35" t="s" s="4">
        <v>604</v>
      </c>
      <c r="B35" t="s" s="4">
        <v>1064</v>
      </c>
      <c r="C35" t="s" s="4">
        <v>1032</v>
      </c>
      <c r="D35" t="s" s="4">
        <v>634</v>
      </c>
      <c r="E35" t="s" s="4">
        <v>634</v>
      </c>
      <c r="F35" t="s" s="4">
        <v>1033</v>
      </c>
      <c r="G35" t="s" s="4">
        <v>762</v>
      </c>
    </row>
    <row r="36" ht="45.0" customHeight="true">
      <c r="A36" t="s" s="4">
        <v>606</v>
      </c>
      <c r="B36" t="s" s="4">
        <v>1065</v>
      </c>
      <c r="C36" t="s" s="4">
        <v>1032</v>
      </c>
      <c r="D36" t="s" s="4">
        <v>634</v>
      </c>
      <c r="E36" t="s" s="4">
        <v>634</v>
      </c>
      <c r="F36" t="s" s="4">
        <v>1033</v>
      </c>
      <c r="G36" t="s" s="4">
        <v>762</v>
      </c>
    </row>
    <row r="37" ht="45.0" customHeight="true">
      <c r="A37" t="s" s="4">
        <v>609</v>
      </c>
      <c r="B37" t="s" s="4">
        <v>1066</v>
      </c>
      <c r="C37" t="s" s="4">
        <v>1032</v>
      </c>
      <c r="D37" t="s" s="4">
        <v>634</v>
      </c>
      <c r="E37" t="s" s="4">
        <v>634</v>
      </c>
      <c r="F37" t="s" s="4">
        <v>1033</v>
      </c>
      <c r="G37" t="s" s="4">
        <v>762</v>
      </c>
    </row>
  </sheetData>
  <pageMargins bottom="0.75" footer="0.3" header="0.3" left="0.7" right="0.7" top="0.75"/>
</worksheet>
</file>

<file path=xl/worksheets/sheet14.xml><?xml version="1.0" encoding="utf-8"?>
<worksheet xmlns="http://schemas.openxmlformats.org/spreadsheetml/2006/main">
  <dimension ref="A1:H37"/>
  <sheetViews>
    <sheetView workbookViewId="0"/>
  </sheetViews>
  <sheetFormatPr defaultRowHeight="15.0"/>
  <cols>
    <col min="3" max="3" width="88.39453125" customWidth="true" bestFit="true"/>
    <col min="4" max="4" width="41.578125" customWidth="true" bestFit="true"/>
    <col min="5" max="5" width="40.60546875" customWidth="true" bestFit="true"/>
    <col min="6" max="6" width="45.94921875" customWidth="true" bestFit="true"/>
    <col min="7" max="7" width="66.94140625" customWidth="true" bestFit="true"/>
    <col min="1" max="1" width="9.43359375" customWidth="true" bestFit="true"/>
    <col min="2" max="2" width="36.8515625" customWidth="true" bestFit="true"/>
  </cols>
  <sheetData>
    <row r="1" hidden="true">
      <c r="B1"/>
      <c r="C1" t="s">
        <v>6</v>
      </c>
      <c r="D1" t="s">
        <v>10</v>
      </c>
      <c r="E1" t="s">
        <v>10</v>
      </c>
      <c r="F1" t="s">
        <v>6</v>
      </c>
      <c r="G1" t="s">
        <v>6</v>
      </c>
    </row>
    <row r="2" hidden="true">
      <c r="B2"/>
      <c r="C2" t="s">
        <v>1067</v>
      </c>
      <c r="D2" t="s">
        <v>1068</v>
      </c>
      <c r="E2" t="s">
        <v>1069</v>
      </c>
      <c r="F2" t="s">
        <v>1070</v>
      </c>
      <c r="G2" t="s">
        <v>1071</v>
      </c>
    </row>
    <row r="3">
      <c r="A3" t="s" s="1">
        <v>626</v>
      </c>
      <c r="B3" s="1"/>
      <c r="C3" t="s" s="1">
        <v>1072</v>
      </c>
      <c r="D3" t="s" s="1">
        <v>1073</v>
      </c>
      <c r="E3" t="s" s="1">
        <v>1074</v>
      </c>
      <c r="F3" t="s" s="1">
        <v>1075</v>
      </c>
      <c r="G3" t="s" s="1">
        <v>1076</v>
      </c>
    </row>
    <row r="4" ht="45.0" customHeight="true">
      <c r="A4" t="s" s="4">
        <v>510</v>
      </c>
      <c r="B4" t="s" s="4">
        <v>1077</v>
      </c>
      <c r="C4" t="s" s="4">
        <v>1078</v>
      </c>
      <c r="D4" t="s" s="4">
        <v>634</v>
      </c>
      <c r="E4" t="s" s="4">
        <v>634</v>
      </c>
      <c r="F4" t="s" s="4">
        <v>94</v>
      </c>
      <c r="G4" t="s" s="4">
        <v>762</v>
      </c>
    </row>
    <row r="5" ht="45.0" customHeight="true">
      <c r="A5" t="s" s="4">
        <v>516</v>
      </c>
      <c r="B5" t="s" s="4">
        <v>1079</v>
      </c>
      <c r="C5" t="s" s="4">
        <v>1078</v>
      </c>
      <c r="D5" t="s" s="4">
        <v>634</v>
      </c>
      <c r="E5" t="s" s="4">
        <v>634</v>
      </c>
      <c r="F5" t="s" s="4">
        <v>94</v>
      </c>
      <c r="G5" t="s" s="4">
        <v>762</v>
      </c>
    </row>
    <row r="6" ht="45.0" customHeight="true">
      <c r="A6" t="s" s="4">
        <v>519</v>
      </c>
      <c r="B6" t="s" s="4">
        <v>1080</v>
      </c>
      <c r="C6" t="s" s="4">
        <v>1078</v>
      </c>
      <c r="D6" t="s" s="4">
        <v>634</v>
      </c>
      <c r="E6" t="s" s="4">
        <v>634</v>
      </c>
      <c r="F6" t="s" s="4">
        <v>94</v>
      </c>
      <c r="G6" t="s" s="4">
        <v>762</v>
      </c>
    </row>
    <row r="7" ht="45.0" customHeight="true">
      <c r="A7" t="s" s="4">
        <v>521</v>
      </c>
      <c r="B7" t="s" s="4">
        <v>1081</v>
      </c>
      <c r="C7" t="s" s="4">
        <v>1078</v>
      </c>
      <c r="D7" t="s" s="4">
        <v>634</v>
      </c>
      <c r="E7" t="s" s="4">
        <v>634</v>
      </c>
      <c r="F7" t="s" s="4">
        <v>94</v>
      </c>
      <c r="G7" t="s" s="4">
        <v>762</v>
      </c>
    </row>
    <row r="8" ht="45.0" customHeight="true">
      <c r="A8" t="s" s="4">
        <v>523</v>
      </c>
      <c r="B8" t="s" s="4">
        <v>1082</v>
      </c>
      <c r="C8" t="s" s="4">
        <v>1078</v>
      </c>
      <c r="D8" t="s" s="4">
        <v>634</v>
      </c>
      <c r="E8" t="s" s="4">
        <v>634</v>
      </c>
      <c r="F8" t="s" s="4">
        <v>94</v>
      </c>
      <c r="G8" t="s" s="4">
        <v>762</v>
      </c>
    </row>
    <row r="9" ht="45.0" customHeight="true">
      <c r="A9" t="s" s="4">
        <v>527</v>
      </c>
      <c r="B9" t="s" s="4">
        <v>1083</v>
      </c>
      <c r="C9" t="s" s="4">
        <v>1078</v>
      </c>
      <c r="D9" t="s" s="4">
        <v>634</v>
      </c>
      <c r="E9" t="s" s="4">
        <v>634</v>
      </c>
      <c r="F9" t="s" s="4">
        <v>94</v>
      </c>
      <c r="G9" t="s" s="4">
        <v>762</v>
      </c>
    </row>
    <row r="10" ht="45.0" customHeight="true">
      <c r="A10" t="s" s="4">
        <v>531</v>
      </c>
      <c r="B10" t="s" s="4">
        <v>1084</v>
      </c>
      <c r="C10" t="s" s="4">
        <v>1078</v>
      </c>
      <c r="D10" t="s" s="4">
        <v>634</v>
      </c>
      <c r="E10" t="s" s="4">
        <v>634</v>
      </c>
      <c r="F10" t="s" s="4">
        <v>94</v>
      </c>
      <c r="G10" t="s" s="4">
        <v>762</v>
      </c>
    </row>
    <row r="11" ht="45.0" customHeight="true">
      <c r="A11" t="s" s="4">
        <v>535</v>
      </c>
      <c r="B11" t="s" s="4">
        <v>1085</v>
      </c>
      <c r="C11" t="s" s="4">
        <v>1078</v>
      </c>
      <c r="D11" t="s" s="4">
        <v>634</v>
      </c>
      <c r="E11" t="s" s="4">
        <v>634</v>
      </c>
      <c r="F11" t="s" s="4">
        <v>94</v>
      </c>
      <c r="G11" t="s" s="4">
        <v>762</v>
      </c>
    </row>
    <row r="12" ht="45.0" customHeight="true">
      <c r="A12" t="s" s="4">
        <v>537</v>
      </c>
      <c r="B12" t="s" s="4">
        <v>1086</v>
      </c>
      <c r="C12" t="s" s="4">
        <v>1078</v>
      </c>
      <c r="D12" t="s" s="4">
        <v>634</v>
      </c>
      <c r="E12" t="s" s="4">
        <v>634</v>
      </c>
      <c r="F12" t="s" s="4">
        <v>94</v>
      </c>
      <c r="G12" t="s" s="4">
        <v>762</v>
      </c>
    </row>
    <row r="13" ht="45.0" customHeight="true">
      <c r="A13" t="s" s="4">
        <v>542</v>
      </c>
      <c r="B13" t="s" s="4">
        <v>1087</v>
      </c>
      <c r="C13" t="s" s="4">
        <v>1078</v>
      </c>
      <c r="D13" t="s" s="4">
        <v>634</v>
      </c>
      <c r="E13" t="s" s="4">
        <v>634</v>
      </c>
      <c r="F13" t="s" s="4">
        <v>94</v>
      </c>
      <c r="G13" t="s" s="4">
        <v>762</v>
      </c>
    </row>
    <row r="14" ht="45.0" customHeight="true">
      <c r="A14" t="s" s="4">
        <v>545</v>
      </c>
      <c r="B14" t="s" s="4">
        <v>1088</v>
      </c>
      <c r="C14" t="s" s="4">
        <v>1078</v>
      </c>
      <c r="D14" t="s" s="4">
        <v>634</v>
      </c>
      <c r="E14" t="s" s="4">
        <v>634</v>
      </c>
      <c r="F14" t="s" s="4">
        <v>94</v>
      </c>
      <c r="G14" t="s" s="4">
        <v>762</v>
      </c>
    </row>
    <row r="15" ht="45.0" customHeight="true">
      <c r="A15" t="s" s="4">
        <v>548</v>
      </c>
      <c r="B15" t="s" s="4">
        <v>1089</v>
      </c>
      <c r="C15" t="s" s="4">
        <v>1078</v>
      </c>
      <c r="D15" t="s" s="4">
        <v>634</v>
      </c>
      <c r="E15" t="s" s="4">
        <v>634</v>
      </c>
      <c r="F15" t="s" s="4">
        <v>94</v>
      </c>
      <c r="G15" t="s" s="4">
        <v>762</v>
      </c>
    </row>
    <row r="16" ht="45.0" customHeight="true">
      <c r="A16" t="s" s="4">
        <v>550</v>
      </c>
      <c r="B16" t="s" s="4">
        <v>1090</v>
      </c>
      <c r="C16" t="s" s="4">
        <v>1078</v>
      </c>
      <c r="D16" t="s" s="4">
        <v>634</v>
      </c>
      <c r="E16" t="s" s="4">
        <v>634</v>
      </c>
      <c r="F16" t="s" s="4">
        <v>94</v>
      </c>
      <c r="G16" t="s" s="4">
        <v>762</v>
      </c>
    </row>
    <row r="17" ht="45.0" customHeight="true">
      <c r="A17" t="s" s="4">
        <v>552</v>
      </c>
      <c r="B17" t="s" s="4">
        <v>1091</v>
      </c>
      <c r="C17" t="s" s="4">
        <v>1078</v>
      </c>
      <c r="D17" t="s" s="4">
        <v>634</v>
      </c>
      <c r="E17" t="s" s="4">
        <v>634</v>
      </c>
      <c r="F17" t="s" s="4">
        <v>94</v>
      </c>
      <c r="G17" t="s" s="4">
        <v>762</v>
      </c>
    </row>
    <row r="18" ht="45.0" customHeight="true">
      <c r="A18" t="s" s="4">
        <v>554</v>
      </c>
      <c r="B18" t="s" s="4">
        <v>1092</v>
      </c>
      <c r="C18" t="s" s="4">
        <v>1078</v>
      </c>
      <c r="D18" t="s" s="4">
        <v>634</v>
      </c>
      <c r="E18" t="s" s="4">
        <v>634</v>
      </c>
      <c r="F18" t="s" s="4">
        <v>94</v>
      </c>
      <c r="G18" t="s" s="4">
        <v>762</v>
      </c>
    </row>
    <row r="19" ht="45.0" customHeight="true">
      <c r="A19" t="s" s="4">
        <v>558</v>
      </c>
      <c r="B19" t="s" s="4">
        <v>1093</v>
      </c>
      <c r="C19" t="s" s="4">
        <v>1078</v>
      </c>
      <c r="D19" t="s" s="4">
        <v>634</v>
      </c>
      <c r="E19" t="s" s="4">
        <v>634</v>
      </c>
      <c r="F19" t="s" s="4">
        <v>94</v>
      </c>
      <c r="G19" t="s" s="4">
        <v>762</v>
      </c>
    </row>
    <row r="20" ht="45.0" customHeight="true">
      <c r="A20" t="s" s="4">
        <v>562</v>
      </c>
      <c r="B20" t="s" s="4">
        <v>1094</v>
      </c>
      <c r="C20" t="s" s="4">
        <v>1078</v>
      </c>
      <c r="D20" t="s" s="4">
        <v>634</v>
      </c>
      <c r="E20" t="s" s="4">
        <v>634</v>
      </c>
      <c r="F20" t="s" s="4">
        <v>94</v>
      </c>
      <c r="G20" t="s" s="4">
        <v>762</v>
      </c>
    </row>
    <row r="21" ht="45.0" customHeight="true">
      <c r="A21" t="s" s="4">
        <v>566</v>
      </c>
      <c r="B21" t="s" s="4">
        <v>1095</v>
      </c>
      <c r="C21" t="s" s="4">
        <v>1078</v>
      </c>
      <c r="D21" t="s" s="4">
        <v>634</v>
      </c>
      <c r="E21" t="s" s="4">
        <v>634</v>
      </c>
      <c r="F21" t="s" s="4">
        <v>94</v>
      </c>
      <c r="G21" t="s" s="4">
        <v>762</v>
      </c>
    </row>
    <row r="22" ht="45.0" customHeight="true">
      <c r="A22" t="s" s="4">
        <v>571</v>
      </c>
      <c r="B22" t="s" s="4">
        <v>1096</v>
      </c>
      <c r="C22" t="s" s="4">
        <v>1078</v>
      </c>
      <c r="D22" t="s" s="4">
        <v>634</v>
      </c>
      <c r="E22" t="s" s="4">
        <v>634</v>
      </c>
      <c r="F22" t="s" s="4">
        <v>94</v>
      </c>
      <c r="G22" t="s" s="4">
        <v>762</v>
      </c>
    </row>
    <row r="23" ht="45.0" customHeight="true">
      <c r="A23" t="s" s="4">
        <v>575</v>
      </c>
      <c r="B23" t="s" s="4">
        <v>1097</v>
      </c>
      <c r="C23" t="s" s="4">
        <v>1078</v>
      </c>
      <c r="D23" t="s" s="4">
        <v>634</v>
      </c>
      <c r="E23" t="s" s="4">
        <v>634</v>
      </c>
      <c r="F23" t="s" s="4">
        <v>94</v>
      </c>
      <c r="G23" t="s" s="4">
        <v>762</v>
      </c>
    </row>
    <row r="24" ht="45.0" customHeight="true">
      <c r="A24" t="s" s="4">
        <v>577</v>
      </c>
      <c r="B24" t="s" s="4">
        <v>1098</v>
      </c>
      <c r="C24" t="s" s="4">
        <v>1078</v>
      </c>
      <c r="D24" t="s" s="4">
        <v>634</v>
      </c>
      <c r="E24" t="s" s="4">
        <v>634</v>
      </c>
      <c r="F24" t="s" s="4">
        <v>94</v>
      </c>
      <c r="G24" t="s" s="4">
        <v>762</v>
      </c>
    </row>
    <row r="25" ht="45.0" customHeight="true">
      <c r="A25" t="s" s="4">
        <v>579</v>
      </c>
      <c r="B25" t="s" s="4">
        <v>1099</v>
      </c>
      <c r="C25" t="s" s="4">
        <v>1078</v>
      </c>
      <c r="D25" t="s" s="4">
        <v>634</v>
      </c>
      <c r="E25" t="s" s="4">
        <v>634</v>
      </c>
      <c r="F25" t="s" s="4">
        <v>94</v>
      </c>
      <c r="G25" t="s" s="4">
        <v>762</v>
      </c>
    </row>
    <row r="26" ht="45.0" customHeight="true">
      <c r="A26" t="s" s="4">
        <v>582</v>
      </c>
      <c r="B26" t="s" s="4">
        <v>1100</v>
      </c>
      <c r="C26" t="s" s="4">
        <v>1078</v>
      </c>
      <c r="D26" t="s" s="4">
        <v>634</v>
      </c>
      <c r="E26" t="s" s="4">
        <v>634</v>
      </c>
      <c r="F26" t="s" s="4">
        <v>94</v>
      </c>
      <c r="G26" t="s" s="4">
        <v>762</v>
      </c>
    </row>
    <row r="27" ht="45.0" customHeight="true">
      <c r="A27" t="s" s="4">
        <v>584</v>
      </c>
      <c r="B27" t="s" s="4">
        <v>1101</v>
      </c>
      <c r="C27" t="s" s="4">
        <v>1078</v>
      </c>
      <c r="D27" t="s" s="4">
        <v>634</v>
      </c>
      <c r="E27" t="s" s="4">
        <v>634</v>
      </c>
      <c r="F27" t="s" s="4">
        <v>94</v>
      </c>
      <c r="G27" t="s" s="4">
        <v>762</v>
      </c>
    </row>
    <row r="28" ht="45.0" customHeight="true">
      <c r="A28" t="s" s="4">
        <v>586</v>
      </c>
      <c r="B28" t="s" s="4">
        <v>1102</v>
      </c>
      <c r="C28" t="s" s="4">
        <v>1078</v>
      </c>
      <c r="D28" t="s" s="4">
        <v>634</v>
      </c>
      <c r="E28" t="s" s="4">
        <v>634</v>
      </c>
      <c r="F28" t="s" s="4">
        <v>94</v>
      </c>
      <c r="G28" t="s" s="4">
        <v>762</v>
      </c>
    </row>
    <row r="29" ht="45.0" customHeight="true">
      <c r="A29" t="s" s="4">
        <v>588</v>
      </c>
      <c r="B29" t="s" s="4">
        <v>1103</v>
      </c>
      <c r="C29" t="s" s="4">
        <v>1078</v>
      </c>
      <c r="D29" t="s" s="4">
        <v>634</v>
      </c>
      <c r="E29" t="s" s="4">
        <v>634</v>
      </c>
      <c r="F29" t="s" s="4">
        <v>94</v>
      </c>
      <c r="G29" t="s" s="4">
        <v>762</v>
      </c>
    </row>
    <row r="30" ht="45.0" customHeight="true">
      <c r="A30" t="s" s="4">
        <v>592</v>
      </c>
      <c r="B30" t="s" s="4">
        <v>1104</v>
      </c>
      <c r="C30" t="s" s="4">
        <v>1078</v>
      </c>
      <c r="D30" t="s" s="4">
        <v>634</v>
      </c>
      <c r="E30" t="s" s="4">
        <v>634</v>
      </c>
      <c r="F30" t="s" s="4">
        <v>94</v>
      </c>
      <c r="G30" t="s" s="4">
        <v>762</v>
      </c>
    </row>
    <row r="31" ht="45.0" customHeight="true">
      <c r="A31" t="s" s="4">
        <v>594</v>
      </c>
      <c r="B31" t="s" s="4">
        <v>1105</v>
      </c>
      <c r="C31" t="s" s="4">
        <v>1078</v>
      </c>
      <c r="D31" t="s" s="4">
        <v>634</v>
      </c>
      <c r="E31" t="s" s="4">
        <v>634</v>
      </c>
      <c r="F31" t="s" s="4">
        <v>94</v>
      </c>
      <c r="G31" t="s" s="4">
        <v>762</v>
      </c>
    </row>
    <row r="32" ht="45.0" customHeight="true">
      <c r="A32" t="s" s="4">
        <v>597</v>
      </c>
      <c r="B32" t="s" s="4">
        <v>1106</v>
      </c>
      <c r="C32" t="s" s="4">
        <v>1078</v>
      </c>
      <c r="D32" t="s" s="4">
        <v>634</v>
      </c>
      <c r="E32" t="s" s="4">
        <v>634</v>
      </c>
      <c r="F32" t="s" s="4">
        <v>94</v>
      </c>
      <c r="G32" t="s" s="4">
        <v>762</v>
      </c>
    </row>
    <row r="33" ht="45.0" customHeight="true">
      <c r="A33" t="s" s="4">
        <v>599</v>
      </c>
      <c r="B33" t="s" s="4">
        <v>1107</v>
      </c>
      <c r="C33" t="s" s="4">
        <v>1078</v>
      </c>
      <c r="D33" t="s" s="4">
        <v>634</v>
      </c>
      <c r="E33" t="s" s="4">
        <v>634</v>
      </c>
      <c r="F33" t="s" s="4">
        <v>94</v>
      </c>
      <c r="G33" t="s" s="4">
        <v>762</v>
      </c>
    </row>
    <row r="34" ht="45.0" customHeight="true">
      <c r="A34" t="s" s="4">
        <v>601</v>
      </c>
      <c r="B34" t="s" s="4">
        <v>1108</v>
      </c>
      <c r="C34" t="s" s="4">
        <v>1078</v>
      </c>
      <c r="D34" t="s" s="4">
        <v>634</v>
      </c>
      <c r="E34" t="s" s="4">
        <v>634</v>
      </c>
      <c r="F34" t="s" s="4">
        <v>94</v>
      </c>
      <c r="G34" t="s" s="4">
        <v>762</v>
      </c>
    </row>
    <row r="35" ht="45.0" customHeight="true">
      <c r="A35" t="s" s="4">
        <v>604</v>
      </c>
      <c r="B35" t="s" s="4">
        <v>1109</v>
      </c>
      <c r="C35" t="s" s="4">
        <v>1078</v>
      </c>
      <c r="D35" t="s" s="4">
        <v>634</v>
      </c>
      <c r="E35" t="s" s="4">
        <v>634</v>
      </c>
      <c r="F35" t="s" s="4">
        <v>94</v>
      </c>
      <c r="G35" t="s" s="4">
        <v>762</v>
      </c>
    </row>
    <row r="36" ht="45.0" customHeight="true">
      <c r="A36" t="s" s="4">
        <v>606</v>
      </c>
      <c r="B36" t="s" s="4">
        <v>1110</v>
      </c>
      <c r="C36" t="s" s="4">
        <v>1078</v>
      </c>
      <c r="D36" t="s" s="4">
        <v>634</v>
      </c>
      <c r="E36" t="s" s="4">
        <v>634</v>
      </c>
      <c r="F36" t="s" s="4">
        <v>94</v>
      </c>
      <c r="G36" t="s" s="4">
        <v>762</v>
      </c>
    </row>
    <row r="37" ht="45.0" customHeight="true">
      <c r="A37" t="s" s="4">
        <v>609</v>
      </c>
      <c r="B37" t="s" s="4">
        <v>1111</v>
      </c>
      <c r="C37" t="s" s="4">
        <v>1078</v>
      </c>
      <c r="D37" t="s" s="4">
        <v>634</v>
      </c>
      <c r="E37" t="s" s="4">
        <v>634</v>
      </c>
      <c r="F37" t="s" s="4">
        <v>94</v>
      </c>
      <c r="G37" t="s" s="4">
        <v>762</v>
      </c>
    </row>
  </sheetData>
  <pageMargins bottom="0.75" footer="0.3" header="0.3" left="0.7" right="0.7" top="0.75"/>
</worksheet>
</file>

<file path=xl/worksheets/sheet15.xml><?xml version="1.0" encoding="utf-8"?>
<worksheet xmlns="http://schemas.openxmlformats.org/spreadsheetml/2006/main">
  <dimension ref="A1:H37"/>
  <sheetViews>
    <sheetView workbookViewId="0"/>
  </sheetViews>
  <sheetFormatPr defaultRowHeight="15.0"/>
  <cols>
    <col min="3" max="3" width="93.078125" customWidth="true" bestFit="true"/>
    <col min="4" max="4" width="47.4609375" customWidth="true" bestFit="true"/>
    <col min="5" max="5" width="46.484375" customWidth="true" bestFit="true"/>
    <col min="6" max="6" width="51.828125" customWidth="true" bestFit="true"/>
    <col min="7" max="7" width="66.94140625" customWidth="true" bestFit="true"/>
    <col min="1" max="1" width="9.43359375" customWidth="true" bestFit="true"/>
    <col min="2" max="2" width="36.1015625" customWidth="true" bestFit="true"/>
  </cols>
  <sheetData>
    <row r="1" hidden="true">
      <c r="B1"/>
      <c r="C1" t="s">
        <v>6</v>
      </c>
      <c r="D1" t="s">
        <v>10</v>
      </c>
      <c r="E1" t="s">
        <v>10</v>
      </c>
      <c r="F1" t="s">
        <v>6</v>
      </c>
      <c r="G1" t="s">
        <v>6</v>
      </c>
    </row>
    <row r="2" hidden="true">
      <c r="B2"/>
      <c r="C2" t="s">
        <v>1112</v>
      </c>
      <c r="D2" t="s">
        <v>1113</v>
      </c>
      <c r="E2" t="s">
        <v>1114</v>
      </c>
      <c r="F2" t="s">
        <v>1115</v>
      </c>
      <c r="G2" t="s">
        <v>1116</v>
      </c>
    </row>
    <row r="3">
      <c r="A3" t="s" s="1">
        <v>626</v>
      </c>
      <c r="B3" s="1"/>
      <c r="C3" t="s" s="1">
        <v>1117</v>
      </c>
      <c r="D3" t="s" s="1">
        <v>1118</v>
      </c>
      <c r="E3" t="s" s="1">
        <v>1119</v>
      </c>
      <c r="F3" t="s" s="1">
        <v>1120</v>
      </c>
      <c r="G3" t="s" s="1">
        <v>1121</v>
      </c>
    </row>
    <row r="4" ht="45.0" customHeight="true">
      <c r="A4" t="s" s="4">
        <v>510</v>
      </c>
      <c r="B4" t="s" s="4">
        <v>1122</v>
      </c>
      <c r="C4" t="s" s="4">
        <v>1123</v>
      </c>
      <c r="D4" t="s" s="4">
        <v>634</v>
      </c>
      <c r="E4" t="s" s="4">
        <v>634</v>
      </c>
      <c r="F4" t="s" s="4">
        <v>94</v>
      </c>
      <c r="G4" t="s" s="4">
        <v>762</v>
      </c>
    </row>
    <row r="5" ht="45.0" customHeight="true">
      <c r="A5" t="s" s="4">
        <v>516</v>
      </c>
      <c r="B5" t="s" s="4">
        <v>1124</v>
      </c>
      <c r="C5" t="s" s="4">
        <v>1123</v>
      </c>
      <c r="D5" t="s" s="4">
        <v>634</v>
      </c>
      <c r="E5" t="s" s="4">
        <v>634</v>
      </c>
      <c r="F5" t="s" s="4">
        <v>94</v>
      </c>
      <c r="G5" t="s" s="4">
        <v>762</v>
      </c>
    </row>
    <row r="6" ht="45.0" customHeight="true">
      <c r="A6" t="s" s="4">
        <v>519</v>
      </c>
      <c r="B6" t="s" s="4">
        <v>1125</v>
      </c>
      <c r="C6" t="s" s="4">
        <v>1123</v>
      </c>
      <c r="D6" t="s" s="4">
        <v>634</v>
      </c>
      <c r="E6" t="s" s="4">
        <v>634</v>
      </c>
      <c r="F6" t="s" s="4">
        <v>94</v>
      </c>
      <c r="G6" t="s" s="4">
        <v>762</v>
      </c>
    </row>
    <row r="7" ht="45.0" customHeight="true">
      <c r="A7" t="s" s="4">
        <v>521</v>
      </c>
      <c r="B7" t="s" s="4">
        <v>1126</v>
      </c>
      <c r="C7" t="s" s="4">
        <v>1123</v>
      </c>
      <c r="D7" t="s" s="4">
        <v>634</v>
      </c>
      <c r="E7" t="s" s="4">
        <v>634</v>
      </c>
      <c r="F7" t="s" s="4">
        <v>94</v>
      </c>
      <c r="G7" t="s" s="4">
        <v>762</v>
      </c>
    </row>
    <row r="8" ht="45.0" customHeight="true">
      <c r="A8" t="s" s="4">
        <v>523</v>
      </c>
      <c r="B8" t="s" s="4">
        <v>1127</v>
      </c>
      <c r="C8" t="s" s="4">
        <v>1123</v>
      </c>
      <c r="D8" t="s" s="4">
        <v>634</v>
      </c>
      <c r="E8" t="s" s="4">
        <v>634</v>
      </c>
      <c r="F8" t="s" s="4">
        <v>94</v>
      </c>
      <c r="G8" t="s" s="4">
        <v>762</v>
      </c>
    </row>
    <row r="9" ht="45.0" customHeight="true">
      <c r="A9" t="s" s="4">
        <v>527</v>
      </c>
      <c r="B9" t="s" s="4">
        <v>1128</v>
      </c>
      <c r="C9" t="s" s="4">
        <v>1123</v>
      </c>
      <c r="D9" t="s" s="4">
        <v>634</v>
      </c>
      <c r="E9" t="s" s="4">
        <v>634</v>
      </c>
      <c r="F9" t="s" s="4">
        <v>94</v>
      </c>
      <c r="G9" t="s" s="4">
        <v>762</v>
      </c>
    </row>
    <row r="10" ht="45.0" customHeight="true">
      <c r="A10" t="s" s="4">
        <v>531</v>
      </c>
      <c r="B10" t="s" s="4">
        <v>1129</v>
      </c>
      <c r="C10" t="s" s="4">
        <v>1123</v>
      </c>
      <c r="D10" t="s" s="4">
        <v>634</v>
      </c>
      <c r="E10" t="s" s="4">
        <v>634</v>
      </c>
      <c r="F10" t="s" s="4">
        <v>94</v>
      </c>
      <c r="G10" t="s" s="4">
        <v>762</v>
      </c>
    </row>
    <row r="11" ht="45.0" customHeight="true">
      <c r="A11" t="s" s="4">
        <v>535</v>
      </c>
      <c r="B11" t="s" s="4">
        <v>1130</v>
      </c>
      <c r="C11" t="s" s="4">
        <v>1123</v>
      </c>
      <c r="D11" t="s" s="4">
        <v>634</v>
      </c>
      <c r="E11" t="s" s="4">
        <v>634</v>
      </c>
      <c r="F11" t="s" s="4">
        <v>94</v>
      </c>
      <c r="G11" t="s" s="4">
        <v>762</v>
      </c>
    </row>
    <row r="12" ht="45.0" customHeight="true">
      <c r="A12" t="s" s="4">
        <v>537</v>
      </c>
      <c r="B12" t="s" s="4">
        <v>1131</v>
      </c>
      <c r="C12" t="s" s="4">
        <v>1123</v>
      </c>
      <c r="D12" t="s" s="4">
        <v>634</v>
      </c>
      <c r="E12" t="s" s="4">
        <v>634</v>
      </c>
      <c r="F12" t="s" s="4">
        <v>94</v>
      </c>
      <c r="G12" t="s" s="4">
        <v>762</v>
      </c>
    </row>
    <row r="13" ht="45.0" customHeight="true">
      <c r="A13" t="s" s="4">
        <v>542</v>
      </c>
      <c r="B13" t="s" s="4">
        <v>1132</v>
      </c>
      <c r="C13" t="s" s="4">
        <v>1123</v>
      </c>
      <c r="D13" t="s" s="4">
        <v>634</v>
      </c>
      <c r="E13" t="s" s="4">
        <v>634</v>
      </c>
      <c r="F13" t="s" s="4">
        <v>94</v>
      </c>
      <c r="G13" t="s" s="4">
        <v>762</v>
      </c>
    </row>
    <row r="14" ht="45.0" customHeight="true">
      <c r="A14" t="s" s="4">
        <v>545</v>
      </c>
      <c r="B14" t="s" s="4">
        <v>1133</v>
      </c>
      <c r="C14" t="s" s="4">
        <v>1123</v>
      </c>
      <c r="D14" t="s" s="4">
        <v>634</v>
      </c>
      <c r="E14" t="s" s="4">
        <v>634</v>
      </c>
      <c r="F14" t="s" s="4">
        <v>94</v>
      </c>
      <c r="G14" t="s" s="4">
        <v>762</v>
      </c>
    </row>
    <row r="15" ht="45.0" customHeight="true">
      <c r="A15" t="s" s="4">
        <v>548</v>
      </c>
      <c r="B15" t="s" s="4">
        <v>1134</v>
      </c>
      <c r="C15" t="s" s="4">
        <v>1123</v>
      </c>
      <c r="D15" t="s" s="4">
        <v>634</v>
      </c>
      <c r="E15" t="s" s="4">
        <v>634</v>
      </c>
      <c r="F15" t="s" s="4">
        <v>94</v>
      </c>
      <c r="G15" t="s" s="4">
        <v>762</v>
      </c>
    </row>
    <row r="16" ht="45.0" customHeight="true">
      <c r="A16" t="s" s="4">
        <v>550</v>
      </c>
      <c r="B16" t="s" s="4">
        <v>1135</v>
      </c>
      <c r="C16" t="s" s="4">
        <v>1123</v>
      </c>
      <c r="D16" t="s" s="4">
        <v>634</v>
      </c>
      <c r="E16" t="s" s="4">
        <v>634</v>
      </c>
      <c r="F16" t="s" s="4">
        <v>94</v>
      </c>
      <c r="G16" t="s" s="4">
        <v>762</v>
      </c>
    </row>
    <row r="17" ht="45.0" customHeight="true">
      <c r="A17" t="s" s="4">
        <v>552</v>
      </c>
      <c r="B17" t="s" s="4">
        <v>1136</v>
      </c>
      <c r="C17" t="s" s="4">
        <v>1123</v>
      </c>
      <c r="D17" t="s" s="4">
        <v>634</v>
      </c>
      <c r="E17" t="s" s="4">
        <v>634</v>
      </c>
      <c r="F17" t="s" s="4">
        <v>94</v>
      </c>
      <c r="G17" t="s" s="4">
        <v>762</v>
      </c>
    </row>
    <row r="18" ht="45.0" customHeight="true">
      <c r="A18" t="s" s="4">
        <v>554</v>
      </c>
      <c r="B18" t="s" s="4">
        <v>1137</v>
      </c>
      <c r="C18" t="s" s="4">
        <v>1123</v>
      </c>
      <c r="D18" t="s" s="4">
        <v>634</v>
      </c>
      <c r="E18" t="s" s="4">
        <v>634</v>
      </c>
      <c r="F18" t="s" s="4">
        <v>94</v>
      </c>
      <c r="G18" t="s" s="4">
        <v>762</v>
      </c>
    </row>
    <row r="19" ht="45.0" customHeight="true">
      <c r="A19" t="s" s="4">
        <v>558</v>
      </c>
      <c r="B19" t="s" s="4">
        <v>1138</v>
      </c>
      <c r="C19" t="s" s="4">
        <v>1123</v>
      </c>
      <c r="D19" t="s" s="4">
        <v>634</v>
      </c>
      <c r="E19" t="s" s="4">
        <v>634</v>
      </c>
      <c r="F19" t="s" s="4">
        <v>94</v>
      </c>
      <c r="G19" t="s" s="4">
        <v>762</v>
      </c>
    </row>
    <row r="20" ht="45.0" customHeight="true">
      <c r="A20" t="s" s="4">
        <v>562</v>
      </c>
      <c r="B20" t="s" s="4">
        <v>1139</v>
      </c>
      <c r="C20" t="s" s="4">
        <v>1123</v>
      </c>
      <c r="D20" t="s" s="4">
        <v>634</v>
      </c>
      <c r="E20" t="s" s="4">
        <v>634</v>
      </c>
      <c r="F20" t="s" s="4">
        <v>94</v>
      </c>
      <c r="G20" t="s" s="4">
        <v>762</v>
      </c>
    </row>
    <row r="21" ht="45.0" customHeight="true">
      <c r="A21" t="s" s="4">
        <v>566</v>
      </c>
      <c r="B21" t="s" s="4">
        <v>1140</v>
      </c>
      <c r="C21" t="s" s="4">
        <v>1123</v>
      </c>
      <c r="D21" t="s" s="4">
        <v>634</v>
      </c>
      <c r="E21" t="s" s="4">
        <v>634</v>
      </c>
      <c r="F21" t="s" s="4">
        <v>94</v>
      </c>
      <c r="G21" t="s" s="4">
        <v>762</v>
      </c>
    </row>
    <row r="22" ht="45.0" customHeight="true">
      <c r="A22" t="s" s="4">
        <v>571</v>
      </c>
      <c r="B22" t="s" s="4">
        <v>1141</v>
      </c>
      <c r="C22" t="s" s="4">
        <v>1123</v>
      </c>
      <c r="D22" t="s" s="4">
        <v>634</v>
      </c>
      <c r="E22" t="s" s="4">
        <v>634</v>
      </c>
      <c r="F22" t="s" s="4">
        <v>94</v>
      </c>
      <c r="G22" t="s" s="4">
        <v>762</v>
      </c>
    </row>
    <row r="23" ht="45.0" customHeight="true">
      <c r="A23" t="s" s="4">
        <v>575</v>
      </c>
      <c r="B23" t="s" s="4">
        <v>1142</v>
      </c>
      <c r="C23" t="s" s="4">
        <v>1123</v>
      </c>
      <c r="D23" t="s" s="4">
        <v>634</v>
      </c>
      <c r="E23" t="s" s="4">
        <v>634</v>
      </c>
      <c r="F23" t="s" s="4">
        <v>94</v>
      </c>
      <c r="G23" t="s" s="4">
        <v>762</v>
      </c>
    </row>
    <row r="24" ht="45.0" customHeight="true">
      <c r="A24" t="s" s="4">
        <v>577</v>
      </c>
      <c r="B24" t="s" s="4">
        <v>1143</v>
      </c>
      <c r="C24" t="s" s="4">
        <v>1123</v>
      </c>
      <c r="D24" t="s" s="4">
        <v>634</v>
      </c>
      <c r="E24" t="s" s="4">
        <v>634</v>
      </c>
      <c r="F24" t="s" s="4">
        <v>94</v>
      </c>
      <c r="G24" t="s" s="4">
        <v>762</v>
      </c>
    </row>
    <row r="25" ht="45.0" customHeight="true">
      <c r="A25" t="s" s="4">
        <v>579</v>
      </c>
      <c r="B25" t="s" s="4">
        <v>1144</v>
      </c>
      <c r="C25" t="s" s="4">
        <v>1123</v>
      </c>
      <c r="D25" t="s" s="4">
        <v>634</v>
      </c>
      <c r="E25" t="s" s="4">
        <v>634</v>
      </c>
      <c r="F25" t="s" s="4">
        <v>94</v>
      </c>
      <c r="G25" t="s" s="4">
        <v>762</v>
      </c>
    </row>
    <row r="26" ht="45.0" customHeight="true">
      <c r="A26" t="s" s="4">
        <v>582</v>
      </c>
      <c r="B26" t="s" s="4">
        <v>1145</v>
      </c>
      <c r="C26" t="s" s="4">
        <v>1123</v>
      </c>
      <c r="D26" t="s" s="4">
        <v>634</v>
      </c>
      <c r="E26" t="s" s="4">
        <v>634</v>
      </c>
      <c r="F26" t="s" s="4">
        <v>94</v>
      </c>
      <c r="G26" t="s" s="4">
        <v>762</v>
      </c>
    </row>
    <row r="27" ht="45.0" customHeight="true">
      <c r="A27" t="s" s="4">
        <v>584</v>
      </c>
      <c r="B27" t="s" s="4">
        <v>1146</v>
      </c>
      <c r="C27" t="s" s="4">
        <v>1123</v>
      </c>
      <c r="D27" t="s" s="4">
        <v>634</v>
      </c>
      <c r="E27" t="s" s="4">
        <v>634</v>
      </c>
      <c r="F27" t="s" s="4">
        <v>94</v>
      </c>
      <c r="G27" t="s" s="4">
        <v>762</v>
      </c>
    </row>
    <row r="28" ht="45.0" customHeight="true">
      <c r="A28" t="s" s="4">
        <v>586</v>
      </c>
      <c r="B28" t="s" s="4">
        <v>1147</v>
      </c>
      <c r="C28" t="s" s="4">
        <v>1123</v>
      </c>
      <c r="D28" t="s" s="4">
        <v>634</v>
      </c>
      <c r="E28" t="s" s="4">
        <v>634</v>
      </c>
      <c r="F28" t="s" s="4">
        <v>94</v>
      </c>
      <c r="G28" t="s" s="4">
        <v>762</v>
      </c>
    </row>
    <row r="29" ht="45.0" customHeight="true">
      <c r="A29" t="s" s="4">
        <v>588</v>
      </c>
      <c r="B29" t="s" s="4">
        <v>1148</v>
      </c>
      <c r="C29" t="s" s="4">
        <v>1123</v>
      </c>
      <c r="D29" t="s" s="4">
        <v>634</v>
      </c>
      <c r="E29" t="s" s="4">
        <v>634</v>
      </c>
      <c r="F29" t="s" s="4">
        <v>94</v>
      </c>
      <c r="G29" t="s" s="4">
        <v>762</v>
      </c>
    </row>
    <row r="30" ht="45.0" customHeight="true">
      <c r="A30" t="s" s="4">
        <v>592</v>
      </c>
      <c r="B30" t="s" s="4">
        <v>1149</v>
      </c>
      <c r="C30" t="s" s="4">
        <v>1123</v>
      </c>
      <c r="D30" t="s" s="4">
        <v>634</v>
      </c>
      <c r="E30" t="s" s="4">
        <v>634</v>
      </c>
      <c r="F30" t="s" s="4">
        <v>94</v>
      </c>
      <c r="G30" t="s" s="4">
        <v>762</v>
      </c>
    </row>
    <row r="31" ht="45.0" customHeight="true">
      <c r="A31" t="s" s="4">
        <v>594</v>
      </c>
      <c r="B31" t="s" s="4">
        <v>1150</v>
      </c>
      <c r="C31" t="s" s="4">
        <v>1123</v>
      </c>
      <c r="D31" t="s" s="4">
        <v>634</v>
      </c>
      <c r="E31" t="s" s="4">
        <v>634</v>
      </c>
      <c r="F31" t="s" s="4">
        <v>94</v>
      </c>
      <c r="G31" t="s" s="4">
        <v>762</v>
      </c>
    </row>
    <row r="32" ht="45.0" customHeight="true">
      <c r="A32" t="s" s="4">
        <v>597</v>
      </c>
      <c r="B32" t="s" s="4">
        <v>1151</v>
      </c>
      <c r="C32" t="s" s="4">
        <v>1123</v>
      </c>
      <c r="D32" t="s" s="4">
        <v>634</v>
      </c>
      <c r="E32" t="s" s="4">
        <v>634</v>
      </c>
      <c r="F32" t="s" s="4">
        <v>94</v>
      </c>
      <c r="G32" t="s" s="4">
        <v>762</v>
      </c>
    </row>
    <row r="33" ht="45.0" customHeight="true">
      <c r="A33" t="s" s="4">
        <v>599</v>
      </c>
      <c r="B33" t="s" s="4">
        <v>1152</v>
      </c>
      <c r="C33" t="s" s="4">
        <v>1123</v>
      </c>
      <c r="D33" t="s" s="4">
        <v>634</v>
      </c>
      <c r="E33" t="s" s="4">
        <v>634</v>
      </c>
      <c r="F33" t="s" s="4">
        <v>94</v>
      </c>
      <c r="G33" t="s" s="4">
        <v>762</v>
      </c>
    </row>
    <row r="34" ht="45.0" customHeight="true">
      <c r="A34" t="s" s="4">
        <v>601</v>
      </c>
      <c r="B34" t="s" s="4">
        <v>1153</v>
      </c>
      <c r="C34" t="s" s="4">
        <v>1123</v>
      </c>
      <c r="D34" t="s" s="4">
        <v>634</v>
      </c>
      <c r="E34" t="s" s="4">
        <v>634</v>
      </c>
      <c r="F34" t="s" s="4">
        <v>94</v>
      </c>
      <c r="G34" t="s" s="4">
        <v>762</v>
      </c>
    </row>
    <row r="35" ht="45.0" customHeight="true">
      <c r="A35" t="s" s="4">
        <v>604</v>
      </c>
      <c r="B35" t="s" s="4">
        <v>1154</v>
      </c>
      <c r="C35" t="s" s="4">
        <v>1123</v>
      </c>
      <c r="D35" t="s" s="4">
        <v>634</v>
      </c>
      <c r="E35" t="s" s="4">
        <v>634</v>
      </c>
      <c r="F35" t="s" s="4">
        <v>94</v>
      </c>
      <c r="G35" t="s" s="4">
        <v>762</v>
      </c>
    </row>
    <row r="36" ht="45.0" customHeight="true">
      <c r="A36" t="s" s="4">
        <v>606</v>
      </c>
      <c r="B36" t="s" s="4">
        <v>1155</v>
      </c>
      <c r="C36" t="s" s="4">
        <v>1123</v>
      </c>
      <c r="D36" t="s" s="4">
        <v>634</v>
      </c>
      <c r="E36" t="s" s="4">
        <v>634</v>
      </c>
      <c r="F36" t="s" s="4">
        <v>94</v>
      </c>
      <c r="G36" t="s" s="4">
        <v>762</v>
      </c>
    </row>
    <row r="37" ht="45.0" customHeight="true">
      <c r="A37" t="s" s="4">
        <v>609</v>
      </c>
      <c r="B37" t="s" s="4">
        <v>1156</v>
      </c>
      <c r="C37" t="s" s="4">
        <v>1123</v>
      </c>
      <c r="D37" t="s" s="4">
        <v>634</v>
      </c>
      <c r="E37" t="s" s="4">
        <v>634</v>
      </c>
      <c r="F37" t="s" s="4">
        <v>94</v>
      </c>
      <c r="G37" t="s" s="4">
        <v>762</v>
      </c>
    </row>
  </sheetData>
  <pageMargins bottom="0.75" footer="0.3" header="0.3" left="0.7" right="0.7" top="0.75"/>
</worksheet>
</file>

<file path=xl/worksheets/sheet16.xml><?xml version="1.0" encoding="utf-8"?>
<worksheet xmlns="http://schemas.openxmlformats.org/spreadsheetml/2006/main">
  <dimension ref="A1:E37"/>
  <sheetViews>
    <sheetView workbookViewId="0"/>
  </sheetViews>
  <sheetFormatPr defaultRowHeight="15.0"/>
  <cols>
    <col min="3" max="3" width="45.6328125" customWidth="true" bestFit="true"/>
    <col min="4" max="4" width="66.94140625" customWidth="true" bestFit="true"/>
    <col min="1" max="1" width="9.43359375" customWidth="true" bestFit="true"/>
    <col min="2" max="2" width="36.47265625" customWidth="true" bestFit="true"/>
  </cols>
  <sheetData>
    <row r="1" hidden="true">
      <c r="B1"/>
      <c r="C1" t="s">
        <v>6</v>
      </c>
      <c r="D1" t="s">
        <v>6</v>
      </c>
    </row>
    <row r="2" hidden="true">
      <c r="B2"/>
      <c r="C2" t="s">
        <v>1157</v>
      </c>
      <c r="D2" t="s">
        <v>1158</v>
      </c>
    </row>
    <row r="3">
      <c r="A3" t="s" s="1">
        <v>626</v>
      </c>
      <c r="B3" s="1"/>
      <c r="C3" t="s" s="1">
        <v>1159</v>
      </c>
      <c r="D3" t="s" s="1">
        <v>1160</v>
      </c>
    </row>
    <row r="4" ht="45.0" customHeight="true">
      <c r="A4" t="s" s="4">
        <v>510</v>
      </c>
      <c r="B4" t="s" s="4">
        <v>1161</v>
      </c>
      <c r="C4" t="s" s="4">
        <v>634</v>
      </c>
      <c r="D4" t="s" s="4">
        <v>762</v>
      </c>
    </row>
    <row r="5" ht="45.0" customHeight="true">
      <c r="A5" t="s" s="4">
        <v>516</v>
      </c>
      <c r="B5" t="s" s="4">
        <v>1162</v>
      </c>
      <c r="C5" t="s" s="4">
        <v>634</v>
      </c>
      <c r="D5" t="s" s="4">
        <v>762</v>
      </c>
    </row>
    <row r="6" ht="45.0" customHeight="true">
      <c r="A6" t="s" s="4">
        <v>519</v>
      </c>
      <c r="B6" t="s" s="4">
        <v>1163</v>
      </c>
      <c r="C6" t="s" s="4">
        <v>634</v>
      </c>
      <c r="D6" t="s" s="4">
        <v>762</v>
      </c>
    </row>
    <row r="7" ht="45.0" customHeight="true">
      <c r="A7" t="s" s="4">
        <v>521</v>
      </c>
      <c r="B7" t="s" s="4">
        <v>1164</v>
      </c>
      <c r="C7" t="s" s="4">
        <v>634</v>
      </c>
      <c r="D7" t="s" s="4">
        <v>762</v>
      </c>
    </row>
    <row r="8" ht="45.0" customHeight="true">
      <c r="A8" t="s" s="4">
        <v>523</v>
      </c>
      <c r="B8" t="s" s="4">
        <v>1165</v>
      </c>
      <c r="C8" t="s" s="4">
        <v>634</v>
      </c>
      <c r="D8" t="s" s="4">
        <v>762</v>
      </c>
    </row>
    <row r="9" ht="45.0" customHeight="true">
      <c r="A9" t="s" s="4">
        <v>527</v>
      </c>
      <c r="B9" t="s" s="4">
        <v>1166</v>
      </c>
      <c r="C9" t="s" s="4">
        <v>634</v>
      </c>
      <c r="D9" t="s" s="4">
        <v>762</v>
      </c>
    </row>
    <row r="10" ht="45.0" customHeight="true">
      <c r="A10" t="s" s="4">
        <v>531</v>
      </c>
      <c r="B10" t="s" s="4">
        <v>1167</v>
      </c>
      <c r="C10" t="s" s="4">
        <v>634</v>
      </c>
      <c r="D10" t="s" s="4">
        <v>762</v>
      </c>
    </row>
    <row r="11" ht="45.0" customHeight="true">
      <c r="A11" t="s" s="4">
        <v>535</v>
      </c>
      <c r="B11" t="s" s="4">
        <v>1168</v>
      </c>
      <c r="C11" t="s" s="4">
        <v>634</v>
      </c>
      <c r="D11" t="s" s="4">
        <v>762</v>
      </c>
    </row>
    <row r="12" ht="45.0" customHeight="true">
      <c r="A12" t="s" s="4">
        <v>537</v>
      </c>
      <c r="B12" t="s" s="4">
        <v>1169</v>
      </c>
      <c r="C12" t="s" s="4">
        <v>634</v>
      </c>
      <c r="D12" t="s" s="4">
        <v>762</v>
      </c>
    </row>
    <row r="13" ht="45.0" customHeight="true">
      <c r="A13" t="s" s="4">
        <v>542</v>
      </c>
      <c r="B13" t="s" s="4">
        <v>1170</v>
      </c>
      <c r="C13" t="s" s="4">
        <v>634</v>
      </c>
      <c r="D13" t="s" s="4">
        <v>762</v>
      </c>
    </row>
    <row r="14" ht="45.0" customHeight="true">
      <c r="A14" t="s" s="4">
        <v>545</v>
      </c>
      <c r="B14" t="s" s="4">
        <v>1171</v>
      </c>
      <c r="C14" t="s" s="4">
        <v>634</v>
      </c>
      <c r="D14" t="s" s="4">
        <v>762</v>
      </c>
    </row>
    <row r="15" ht="45.0" customHeight="true">
      <c r="A15" t="s" s="4">
        <v>548</v>
      </c>
      <c r="B15" t="s" s="4">
        <v>1172</v>
      </c>
      <c r="C15" t="s" s="4">
        <v>634</v>
      </c>
      <c r="D15" t="s" s="4">
        <v>762</v>
      </c>
    </row>
    <row r="16" ht="45.0" customHeight="true">
      <c r="A16" t="s" s="4">
        <v>550</v>
      </c>
      <c r="B16" t="s" s="4">
        <v>1173</v>
      </c>
      <c r="C16" t="s" s="4">
        <v>634</v>
      </c>
      <c r="D16" t="s" s="4">
        <v>762</v>
      </c>
    </row>
    <row r="17" ht="45.0" customHeight="true">
      <c r="A17" t="s" s="4">
        <v>552</v>
      </c>
      <c r="B17" t="s" s="4">
        <v>1174</v>
      </c>
      <c r="C17" t="s" s="4">
        <v>634</v>
      </c>
      <c r="D17" t="s" s="4">
        <v>762</v>
      </c>
    </row>
    <row r="18" ht="45.0" customHeight="true">
      <c r="A18" t="s" s="4">
        <v>554</v>
      </c>
      <c r="B18" t="s" s="4">
        <v>1175</v>
      </c>
      <c r="C18" t="s" s="4">
        <v>634</v>
      </c>
      <c r="D18" t="s" s="4">
        <v>762</v>
      </c>
    </row>
    <row r="19" ht="45.0" customHeight="true">
      <c r="A19" t="s" s="4">
        <v>558</v>
      </c>
      <c r="B19" t="s" s="4">
        <v>1176</v>
      </c>
      <c r="C19" t="s" s="4">
        <v>634</v>
      </c>
      <c r="D19" t="s" s="4">
        <v>762</v>
      </c>
    </row>
    <row r="20" ht="45.0" customHeight="true">
      <c r="A20" t="s" s="4">
        <v>562</v>
      </c>
      <c r="B20" t="s" s="4">
        <v>1177</v>
      </c>
      <c r="C20" t="s" s="4">
        <v>634</v>
      </c>
      <c r="D20" t="s" s="4">
        <v>762</v>
      </c>
    </row>
    <row r="21" ht="45.0" customHeight="true">
      <c r="A21" t="s" s="4">
        <v>566</v>
      </c>
      <c r="B21" t="s" s="4">
        <v>1178</v>
      </c>
      <c r="C21" t="s" s="4">
        <v>634</v>
      </c>
      <c r="D21" t="s" s="4">
        <v>762</v>
      </c>
    </row>
    <row r="22" ht="45.0" customHeight="true">
      <c r="A22" t="s" s="4">
        <v>571</v>
      </c>
      <c r="B22" t="s" s="4">
        <v>1179</v>
      </c>
      <c r="C22" t="s" s="4">
        <v>634</v>
      </c>
      <c r="D22" t="s" s="4">
        <v>762</v>
      </c>
    </row>
    <row r="23" ht="45.0" customHeight="true">
      <c r="A23" t="s" s="4">
        <v>575</v>
      </c>
      <c r="B23" t="s" s="4">
        <v>1180</v>
      </c>
      <c r="C23" t="s" s="4">
        <v>634</v>
      </c>
      <c r="D23" t="s" s="4">
        <v>762</v>
      </c>
    </row>
    <row r="24" ht="45.0" customHeight="true">
      <c r="A24" t="s" s="4">
        <v>577</v>
      </c>
      <c r="B24" t="s" s="4">
        <v>1181</v>
      </c>
      <c r="C24" t="s" s="4">
        <v>634</v>
      </c>
      <c r="D24" t="s" s="4">
        <v>762</v>
      </c>
    </row>
    <row r="25" ht="45.0" customHeight="true">
      <c r="A25" t="s" s="4">
        <v>579</v>
      </c>
      <c r="B25" t="s" s="4">
        <v>1182</v>
      </c>
      <c r="C25" t="s" s="4">
        <v>634</v>
      </c>
      <c r="D25" t="s" s="4">
        <v>762</v>
      </c>
    </row>
    <row r="26" ht="45.0" customHeight="true">
      <c r="A26" t="s" s="4">
        <v>582</v>
      </c>
      <c r="B26" t="s" s="4">
        <v>1183</v>
      </c>
      <c r="C26" t="s" s="4">
        <v>634</v>
      </c>
      <c r="D26" t="s" s="4">
        <v>762</v>
      </c>
    </row>
    <row r="27" ht="45.0" customHeight="true">
      <c r="A27" t="s" s="4">
        <v>584</v>
      </c>
      <c r="B27" t="s" s="4">
        <v>1184</v>
      </c>
      <c r="C27" t="s" s="4">
        <v>634</v>
      </c>
      <c r="D27" t="s" s="4">
        <v>762</v>
      </c>
    </row>
    <row r="28" ht="45.0" customHeight="true">
      <c r="A28" t="s" s="4">
        <v>586</v>
      </c>
      <c r="B28" t="s" s="4">
        <v>1185</v>
      </c>
      <c r="C28" t="s" s="4">
        <v>634</v>
      </c>
      <c r="D28" t="s" s="4">
        <v>762</v>
      </c>
    </row>
    <row r="29" ht="45.0" customHeight="true">
      <c r="A29" t="s" s="4">
        <v>588</v>
      </c>
      <c r="B29" t="s" s="4">
        <v>1186</v>
      </c>
      <c r="C29" t="s" s="4">
        <v>634</v>
      </c>
      <c r="D29" t="s" s="4">
        <v>762</v>
      </c>
    </row>
    <row r="30" ht="45.0" customHeight="true">
      <c r="A30" t="s" s="4">
        <v>592</v>
      </c>
      <c r="B30" t="s" s="4">
        <v>1187</v>
      </c>
      <c r="C30" t="s" s="4">
        <v>634</v>
      </c>
      <c r="D30" t="s" s="4">
        <v>762</v>
      </c>
    </row>
    <row r="31" ht="45.0" customHeight="true">
      <c r="A31" t="s" s="4">
        <v>594</v>
      </c>
      <c r="B31" t="s" s="4">
        <v>1188</v>
      </c>
      <c r="C31" t="s" s="4">
        <v>634</v>
      </c>
      <c r="D31" t="s" s="4">
        <v>762</v>
      </c>
    </row>
    <row r="32" ht="45.0" customHeight="true">
      <c r="A32" t="s" s="4">
        <v>597</v>
      </c>
      <c r="B32" t="s" s="4">
        <v>1189</v>
      </c>
      <c r="C32" t="s" s="4">
        <v>634</v>
      </c>
      <c r="D32" t="s" s="4">
        <v>762</v>
      </c>
    </row>
    <row r="33" ht="45.0" customHeight="true">
      <c r="A33" t="s" s="4">
        <v>599</v>
      </c>
      <c r="B33" t="s" s="4">
        <v>1190</v>
      </c>
      <c r="C33" t="s" s="4">
        <v>634</v>
      </c>
      <c r="D33" t="s" s="4">
        <v>762</v>
      </c>
    </row>
    <row r="34" ht="45.0" customHeight="true">
      <c r="A34" t="s" s="4">
        <v>601</v>
      </c>
      <c r="B34" t="s" s="4">
        <v>1191</v>
      </c>
      <c r="C34" t="s" s="4">
        <v>634</v>
      </c>
      <c r="D34" t="s" s="4">
        <v>762</v>
      </c>
    </row>
    <row r="35" ht="45.0" customHeight="true">
      <c r="A35" t="s" s="4">
        <v>604</v>
      </c>
      <c r="B35" t="s" s="4">
        <v>1192</v>
      </c>
      <c r="C35" t="s" s="4">
        <v>634</v>
      </c>
      <c r="D35" t="s" s="4">
        <v>762</v>
      </c>
    </row>
    <row r="36" ht="45.0" customHeight="true">
      <c r="A36" t="s" s="4">
        <v>606</v>
      </c>
      <c r="B36" t="s" s="4">
        <v>1193</v>
      </c>
      <c r="C36" t="s" s="4">
        <v>634</v>
      </c>
      <c r="D36" t="s" s="4">
        <v>762</v>
      </c>
    </row>
    <row r="37" ht="45.0" customHeight="true">
      <c r="A37" t="s" s="4">
        <v>609</v>
      </c>
      <c r="B37" t="s" s="4">
        <v>1194</v>
      </c>
      <c r="C37" t="s" s="4">
        <v>634</v>
      </c>
      <c r="D37" t="s" s="4">
        <v>762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2023-05-24T04:28:52Z</dcterms:created>
  <dc:creator>Apache POI</dc:creator>
</cp:coreProperties>
</file>